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360" windowWidth="20640" windowHeight="1140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1">'Раздел 1'!$A$1:$E$19</definedName>
    <definedName name="_xlnm.Print_Area" localSheetId="2">'Раздел 2'!$A$1:$P$35</definedName>
    <definedName name="_xlnm.Print_Area" localSheetId="4">'Раздел 4'!$1:$25</definedName>
    <definedName name="_xlnm.Print_Area" localSheetId="6">'Раздел 6'!$A$1:$I$16</definedName>
    <definedName name="_xlnm.Print_Area" localSheetId="0">'Шаблон ТС'!$A$1:$K$13</definedName>
  </definedNames>
  <calcPr calcId="145621"/>
</workbook>
</file>

<file path=xl/calcChain.xml><?xml version="1.0" encoding="utf-8"?>
<calcChain xmlns="http://schemas.openxmlformats.org/spreadsheetml/2006/main">
  <c r="A12" i="6" l="1"/>
  <c r="A9" i="6"/>
  <c r="A10" i="5"/>
  <c r="A8" i="5"/>
</calcChain>
</file>

<file path=xl/sharedStrings.xml><?xml version="1.0" encoding="utf-8"?>
<sst xmlns="http://schemas.openxmlformats.org/spreadsheetml/2006/main" count="6277" uniqueCount="164">
  <si>
    <t>Шаблон технологической схемы предоставления
государственных и муниципальных услуг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</si>
  <si>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</si>
  <si>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</si>
  <si>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</si>
  <si>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>Раздел 1. "Общие сведения о государственой (муниципальной) услуге"</t>
  </si>
  <si>
    <t>№</t>
  </si>
  <si>
    <t>параметр</t>
  </si>
  <si>
    <t>значение параметра/состояние</t>
  </si>
  <si>
    <t>1.</t>
  </si>
  <si>
    <t>Наименование органа, предоставляющего государственную (муниципальную) услугу</t>
  </si>
  <si>
    <t>2.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</si>
  <si>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</si>
  <si>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3.</t>
  </si>
  <si>
    <t>Полное наименование  государственной (муниципальной) услуги</t>
  </si>
  <si>
    <t>4.</t>
  </si>
  <si>
    <t>Краткое наименование государственной (муниципальной) услуги</t>
  </si>
  <si>
    <t>5.</t>
  </si>
  <si>
    <t>Административный регламент предоставления государственной (муниципальной) услуги</t>
  </si>
  <si>
    <t>6.</t>
  </si>
  <si>
    <t>Перечень "подуслуг"</t>
  </si>
  <si>
    <t>7.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</si>
  <si>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</si>
  <si>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</si>
  <si>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</si>
  <si>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</si>
  <si>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Единый портал государственных услуг Российской Федерации</t>
  </si>
  <si>
    <t>Портал государственных и муниципальных услуг (функций) Краснодарского края</t>
  </si>
  <si>
    <t>официальный сайт органа, предоставляющего государственную (муниципальную) услугу</t>
  </si>
  <si>
    <t>другие способы</t>
  </si>
  <si>
    <t>Раздел 2. "Общие сведения о "подуслугах"</t>
  </si>
  <si>
    <t>Наименование подуслуги</t>
  </si>
  <si>
    <t>Срок предоставления в зависимости от условий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</si>
  <si>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</si>
  <si>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</si>
  <si>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</si>
  <si>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</si>
  <si>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Сведения о платности "подуслуги"</t>
  </si>
  <si>
    <t>Способы обращения за получением "подуслуги"</t>
  </si>
  <si>
    <t>Способы получения  результата    "подуслуги"</t>
  </si>
  <si>
    <t>При подаче заявления по месту жительства (месту нахождения юр. лица)</t>
  </si>
  <si>
    <t>При подаче заявления по месту жительства (по месту обращения)</t>
  </si>
  <si>
    <t>Сведения о наличии платы (государственной пошлины)</t>
  </si>
  <si>
    <t>Реквизиты нормативного правового акта, являющегося основанием для взимания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</si>
  <si>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</si>
  <si>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</si>
  <si>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</si>
  <si>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</si>
  <si>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</si>
  <si>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</si>
  <si>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</si>
  <si>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</si>
  <si>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</si>
  <si>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Установленые требования к документу, подтверждающему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</si>
  <si>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</si>
  <si>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</si>
  <si>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</si>
  <si>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</si>
  <si>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</si>
  <si>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</si>
  <si>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Условия предоставления документа</t>
  </si>
  <si>
    <t>Установленные требования к документу</t>
  </si>
  <si>
    <t>Форма (шаблон) документа</t>
  </si>
  <si>
    <t>Образец документа/ заполнения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</si>
  <si>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</si>
  <si>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</si>
  <si>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Наименование запрашиваемого документа (сведения)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</si>
  <si>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</si>
  <si>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</si>
  <si>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</si>
  <si>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SID электронного сервиса (при наличии) или наименование вида сведений</t>
  </si>
  <si>
    <t>Срок осуществления межведомственного информационного взаимодействия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</si>
  <si>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</si>
  <si>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</si>
  <si>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</si>
  <si>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</si>
  <si>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</si>
  <si>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</si>
  <si>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</si>
  <si>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</si>
  <si>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</si>
  <si>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</si>
  <si>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</si>
  <si>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</si>
  <si>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</si>
  <si>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</si>
  <si>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</si>
  <si>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Особенности исполнения процдуры процесса</t>
  </si>
  <si>
    <t>Сроки исполнения процедуры процесса</t>
  </si>
  <si>
    <t xml:space="preserve">Исполнитель процедуры процесса </t>
  </si>
  <si>
    <t>Ресурсы, необходимые для выполнения процедуры процесса</t>
  </si>
  <si>
    <t xml:space="preserve">Формы документов, необходимых для выполнения процедуры процесса </t>
  </si>
  <si>
    <t xml:space="preserve">Наименование административной процедуры 1 </t>
  </si>
  <si>
    <t>Наименование административной процедуры 2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</si>
  <si>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</si>
  <si>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</si>
  <si>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</si>
  <si>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</si>
  <si>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</si>
  <si>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</si>
  <si>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</si>
  <si>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</si>
  <si>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Администрация Усть-Лабинского городского поселения Усть-Лабинского гайона</t>
  </si>
  <si>
    <t xml:space="preserve">Предоставление места для родственного захоронения, создания семейного семейного (родового) захоронения, предоставление мест (зон) для почетных захоронений </t>
  </si>
  <si>
    <t xml:space="preserve">Постановление администрации Усть-Лабинского городского поселения Усть-Лабинского района от 17 декабря 2016 года №97 "Об утверждении административного регламента предоставления администрацией Усть-Лабинского городского поселения Усть-Лабинского района муниципальной услуги "Предоставление места для родственного захоронения, создания семейного семейного (родового) захоронения, предоставление мест (зон) для почетных захоронений" </t>
  </si>
  <si>
    <t>Выдача свидетельства о регистрации родственного захоронения</t>
  </si>
  <si>
    <t>30 рабочих дней со дня принятия  заявления и прилагаемых к нему документов</t>
  </si>
  <si>
    <t xml:space="preserve">отсутствие одного или нескольких документов, необходимых для получения муниципальной услуги;
отсутствие у заявителя соответствующих полномочий на получение муниципальной услуги;
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обратного адреса, отсутствие подписи, печати)
</t>
  </si>
  <si>
    <t>За резервирование места семейного (родового) захоронения взимается единовременная плата в размере 1000 рублей за 1 кв.м</t>
  </si>
  <si>
    <t>Положение об организации похоронного дела на территории Усть-Лабинского городского поселения Усть-Лабинского района от 08 ноября 2011 года</t>
  </si>
  <si>
    <t xml:space="preserve">Личное обращение в орган, предоставляющий услугу; личное обращение в МФЦ; </t>
  </si>
  <si>
    <t>Выдача свидетельства о регистрации семейных (родовых) захоронений;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</si>
  <si>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</si>
  <si>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отсутствие одного или нескольких документов, необходимых для получения муниципальной услуги;
отсутствие у заявителя соответствующих полномочий на получение муниципальной услуги;
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обратного адреса, отсутствие подписи, печати)</t>
  </si>
  <si>
    <t>Выдача свидетельства о регистрации почетного захоронения;</t>
  </si>
  <si>
    <t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</si>
  <si>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лица, указанные в волеизъявлении умершего об осуществлении погребения, близкие родственники, и лица, взявшие на себя обязательство по погребению умершего</t>
  </si>
  <si>
    <t>паспорт гражданина Российской Федерации,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</si>
  <si>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</si>
  <si>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</si>
  <si>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</si>
  <si>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</si>
  <si>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</si>
  <si>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</si>
  <si>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</si>
  <si>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</t>
  </si>
  <si>
    <t>1 экз. подлинник</t>
  </si>
  <si>
    <t>1 экз.,  подлинник</t>
  </si>
  <si>
    <t>нет</t>
  </si>
  <si>
    <t>Паспорт гражданина РФ</t>
  </si>
  <si>
    <t>Паспорт гражданина РФ.</t>
  </si>
  <si>
    <t>1 экз.,  копия</t>
  </si>
  <si>
    <t>Медицинское свидетельство о смерти</t>
  </si>
  <si>
    <t>1 экз., копия</t>
  </si>
  <si>
    <t>Документы подтверждающие степень родства заявителя с умершим</t>
  </si>
  <si>
    <t>Документы в которых присутствуют отметки, подтвердающие родство заявителя с умершим</t>
  </si>
  <si>
    <t>Схемы размещения предоставления родственного захоронения, семейного (родового) захоронения, изготовленные и согласованные специализированной службой по вопросам похоронного дела поселения;</t>
  </si>
  <si>
    <t>1 экз., оригинал</t>
  </si>
  <si>
    <t xml:space="preserve"> 1 экз., копия</t>
  </si>
  <si>
    <t>Медицинское  свидетельство о смерти</t>
  </si>
  <si>
    <t>1 экз. копия</t>
  </si>
  <si>
    <t xml:space="preserve">Копии документов предоставляются с подлинниками для ознакомления. 
Если копии документов представляются без предъявления подлинников, то они должны быть нотариально заверены
</t>
  </si>
  <si>
    <t>1 экз. оригинал</t>
  </si>
  <si>
    <t>Квитанция об оплате за резервирование места под будущие захоронения</t>
  </si>
  <si>
    <t>Копии документов предоставляются с подлинниками для ознакомления. 
Если копии документов представляются без предъявления подлинников, то они должны быть нотариально заверены</t>
  </si>
  <si>
    <t xml:space="preserve">   -</t>
  </si>
  <si>
    <t xml:space="preserve">    -</t>
  </si>
  <si>
    <t xml:space="preserve">  -</t>
  </si>
  <si>
    <t>Выдача свидетельства о регистрации почетного захоронения</t>
  </si>
  <si>
    <t>Выдача свидетельства о регистрации  почетного захоронения</t>
  </si>
  <si>
    <t>положительный</t>
  </si>
  <si>
    <t>Свидельство о регтистрации родственного захоронения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</si>
  <si>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</si>
  <si>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Отказ в выдаче свидетельства о регистрации родственного захоронения</t>
  </si>
  <si>
    <t>отрицательный</t>
  </si>
  <si>
    <t>Свидетельство о регистрации семейного (родового) захоронения</t>
  </si>
  <si>
    <t>Отказ в выдаче свидетельства о регистрации семейного (родового) захоронения</t>
  </si>
  <si>
    <t>Отказв в выдаче свидетельства о регистрации почетного захоронения</t>
  </si>
  <si>
    <t>Свидетельство о регистрации почетного захоронения</t>
  </si>
  <si>
    <t>Выдача свидетельства   о регистрации родственного захоронения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</si>
  <si>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</si>
  <si>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</si>
  <si>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</si>
  <si>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Выдача свидетельства  о регистрации семейного (родового) захоронения</t>
  </si>
  <si>
    <t>2300000000191552837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</si>
</sst>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vertical="top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3" fillId="0" borderId="5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7" xfId="0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42" t="s">
        <v>0</v>
      </c>
      <c r="C5" s="43"/>
      <c r="D5" s="43"/>
      <c r="E5" s="43"/>
      <c r="F5" s="43"/>
      <c r="G5" s="43"/>
      <c r="H5" s="43"/>
    </row>
    <row r="6" spans="1:38" ht="10.5" customHeight="1" x14ac:dyDescent="0.25"/>
    <row r="7" spans="1:38" hidden="1" x14ac:dyDescent="0.25"/>
    <row r="8" spans="1:38" ht="226.5" customHeight="1" x14ac:dyDescent="0.25">
      <c r="B8" s="45" t="s">
        <v>1</v>
      </c>
      <c r="C8" s="45"/>
      <c r="D8" s="45"/>
      <c r="E8" s="45"/>
      <c r="F8" s="45"/>
      <c r="G8" s="45"/>
      <c r="H8" s="45"/>
    </row>
    <row r="10" spans="1:38" ht="152.25" customHeight="1" x14ac:dyDescent="0.25">
      <c r="A10" s="16"/>
      <c r="B10" s="44" t="s">
        <v>2</v>
      </c>
      <c r="C10" s="44"/>
      <c r="D10" s="44"/>
      <c r="E10" s="44"/>
      <c r="F10" s="44"/>
      <c r="G10" s="44"/>
      <c r="H10" s="44"/>
    </row>
    <row r="13" spans="1:38" ht="103.5" customHeight="1" x14ac:dyDescent="0.25">
      <c r="A13" s="17"/>
      <c r="B13" s="45" t="s">
        <v>3</v>
      </c>
      <c r="C13" s="45"/>
      <c r="D13" s="45"/>
      <c r="E13" s="45"/>
      <c r="F13" s="45"/>
      <c r="G13" s="45"/>
      <c r="H13" s="4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topLeftCell="A7" zoomScale="110" zoomScaleNormal="100" zoomScaleSheetLayoutView="110" workbookViewId="0">
      <selection activeCell="B11" sqref="B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52" t="s">
        <v>4</v>
      </c>
      <c r="B2" s="52"/>
      <c r="C2" s="52"/>
    </row>
    <row r="5" spans="1:3" x14ac:dyDescent="0.25">
      <c r="A5" s="1" t="s">
        <v>5</v>
      </c>
      <c r="B5" s="1" t="s">
        <v>6</v>
      </c>
      <c r="C5" s="1" t="s">
        <v>7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8</v>
      </c>
      <c r="B7" s="5" t="s">
        <v>9</v>
      </c>
      <c r="C7" s="5" t="s">
        <v>101</v>
      </c>
    </row>
    <row r="8" spans="1:3" ht="45" x14ac:dyDescent="0.25">
      <c r="A8" s="2" t="s">
        <v>10</v>
      </c>
      <c r="B8" s="5" t="s">
        <v>11</v>
      </c>
      <c r="C8" s="68" t="s">
        <v>163</v>
      </c>
    </row>
    <row r="9" spans="1:3" ht="45" x14ac:dyDescent="0.25">
      <c r="A9" s="2" t="s">
        <v>12</v>
      </c>
      <c r="B9" s="5" t="s">
        <v>13</v>
      </c>
      <c r="C9" s="5" t="s">
        <v>102</v>
      </c>
    </row>
    <row r="10" spans="1:3" ht="45" x14ac:dyDescent="0.25">
      <c r="A10" s="2" t="s">
        <v>14</v>
      </c>
      <c r="B10" s="5" t="s">
        <v>15</v>
      </c>
      <c r="C10" s="5" t="s">
        <v>102</v>
      </c>
    </row>
    <row r="11" spans="1:3" ht="120" x14ac:dyDescent="0.25">
      <c r="A11" s="2" t="s">
        <v>16</v>
      </c>
      <c r="B11" s="5" t="s">
        <v>17</v>
      </c>
      <c r="C11" s="5" t="s">
        <v>103</v>
      </c>
    </row>
    <row r="12" spans="1:3" x14ac:dyDescent="0.25">
      <c r="A12" s="2" t="s">
        <v>18</v>
      </c>
      <c r="B12" s="5" t="s">
        <v>19</v>
      </c>
      <c r="C12" s="1"/>
    </row>
    <row r="13" spans="1:3" ht="30" customHeight="1" x14ac:dyDescent="0.25">
      <c r="A13" s="46" t="s">
        <v>20</v>
      </c>
      <c r="B13" s="49" t="s">
        <v>21</v>
      </c>
      <c r="C13" s="5" t="s">
        <v>22</v>
      </c>
    </row>
    <row r="14" spans="1:3" x14ac:dyDescent="0.25">
      <c r="A14" s="47"/>
      <c r="B14" s="50"/>
      <c r="C14" s="1" t="s">
        <v>23</v>
      </c>
    </row>
    <row r="15" spans="1:3" ht="30" x14ac:dyDescent="0.25">
      <c r="A15" s="47"/>
      <c r="B15" s="50"/>
      <c r="C15" s="5" t="s">
        <v>24</v>
      </c>
    </row>
    <row r="16" spans="1:3" x14ac:dyDescent="0.25">
      <c r="A16" s="47"/>
      <c r="B16" s="50"/>
      <c r="C16" s="5" t="s">
        <v>25</v>
      </c>
    </row>
    <row r="17" spans="1:3" ht="30" x14ac:dyDescent="0.25">
      <c r="A17" s="47"/>
      <c r="B17" s="50"/>
      <c r="C17" s="5" t="s">
        <v>26</v>
      </c>
    </row>
    <row r="18" spans="1:3" ht="30" x14ac:dyDescent="0.25">
      <c r="A18" s="47"/>
      <c r="B18" s="50"/>
      <c r="C18" s="5" t="s">
        <v>27</v>
      </c>
    </row>
    <row r="19" spans="1:3" s="6" customFormat="1" x14ac:dyDescent="0.25">
      <c r="A19" s="48"/>
      <c r="B19" s="51"/>
      <c r="C19" s="1" t="s">
        <v>28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7" zoomScale="82" zoomScaleNormal="100" zoomScaleSheetLayoutView="82" workbookViewId="0">
      <selection activeCell="B10" sqref="B10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52" t="s">
        <v>29</v>
      </c>
      <c r="B3" s="52"/>
      <c r="C3" s="52"/>
      <c r="D3" s="52"/>
      <c r="E3" s="52"/>
      <c r="F3" s="52"/>
      <c r="G3" s="52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5</v>
      </c>
      <c r="B6" s="14" t="s">
        <v>30</v>
      </c>
      <c r="C6" s="56" t="s">
        <v>31</v>
      </c>
      <c r="D6" s="56"/>
      <c r="E6" s="56" t="s">
        <v>32</v>
      </c>
      <c r="F6" s="56" t="s">
        <v>33</v>
      </c>
      <c r="G6" s="56" t="s">
        <v>34</v>
      </c>
      <c r="H6" s="56" t="s">
        <v>35</v>
      </c>
      <c r="I6" s="53" t="s">
        <v>36</v>
      </c>
      <c r="J6" s="54"/>
      <c r="K6" s="55"/>
      <c r="L6" s="56" t="s">
        <v>37</v>
      </c>
      <c r="M6" s="56" t="s">
        <v>38</v>
      </c>
    </row>
    <row r="7" spans="1:13" ht="172.5" customHeight="1" x14ac:dyDescent="0.25">
      <c r="A7" s="1"/>
      <c r="B7" s="1"/>
      <c r="C7" s="14" t="s">
        <v>39</v>
      </c>
      <c r="D7" s="14" t="s">
        <v>40</v>
      </c>
      <c r="E7" s="56"/>
      <c r="F7" s="56"/>
      <c r="G7" s="56"/>
      <c r="H7" s="56"/>
      <c r="I7" s="14" t="s">
        <v>41</v>
      </c>
      <c r="J7" s="14" t="s">
        <v>42</v>
      </c>
      <c r="K7" s="14" t="s">
        <v>43</v>
      </c>
      <c r="L7" s="56"/>
      <c r="M7" s="56"/>
    </row>
    <row r="8" spans="1:13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  <c r="J8" s="10">
        <v>10</v>
      </c>
      <c r="K8" s="10">
        <v>11</v>
      </c>
      <c r="L8" s="10">
        <v>12</v>
      </c>
      <c r="M8" s="11">
        <v>13</v>
      </c>
    </row>
    <row r="9" spans="1:13" ht="409.5" x14ac:dyDescent="0.25">
      <c r="A9" s="9" t="s">
        <v>8</v>
      </c>
      <c r="B9" s="21" t="s">
        <v>104</v>
      </c>
      <c r="C9" s="21" t="s">
        <v>105</v>
      </c>
      <c r="D9" s="21" t="s">
        <v>105</v>
      </c>
      <c r="E9" s="23" t="s">
        <v>106</v>
      </c>
      <c r="F9" s="21" t="s">
        <v>106</v>
      </c>
      <c r="G9" s="1"/>
      <c r="H9" s="1"/>
      <c r="I9" s="21" t="s">
        <v>107</v>
      </c>
      <c r="J9" s="21" t="s">
        <v>108</v>
      </c>
      <c r="K9" s="1"/>
      <c r="L9" s="21" t="s">
        <v>109</v>
      </c>
      <c r="M9" s="21" t="s">
        <v>111</v>
      </c>
    </row>
    <row r="10" spans="1:13" ht="409.5" x14ac:dyDescent="0.25">
      <c r="A10" s="9" t="s">
        <v>10</v>
      </c>
      <c r="B10" s="21" t="s">
        <v>110</v>
      </c>
      <c r="C10" s="21" t="s">
        <v>105</v>
      </c>
      <c r="D10" s="21" t="s">
        <v>105</v>
      </c>
      <c r="E10" s="5" t="s">
        <v>106</v>
      </c>
      <c r="F10" s="5" t="s">
        <v>112</v>
      </c>
      <c r="G10" s="5"/>
      <c r="H10" s="5"/>
      <c r="I10" s="21" t="s">
        <v>107</v>
      </c>
      <c r="J10" s="21" t="s">
        <v>108</v>
      </c>
      <c r="K10" s="5"/>
      <c r="L10" s="21" t="s">
        <v>109</v>
      </c>
      <c r="M10" s="21" t="s">
        <v>111</v>
      </c>
    </row>
    <row r="11" spans="1:13" ht="409.5" x14ac:dyDescent="0.25">
      <c r="A11" s="9" t="s">
        <v>12</v>
      </c>
      <c r="B11" s="21" t="s">
        <v>113</v>
      </c>
      <c r="C11" s="21" t="s">
        <v>105</v>
      </c>
      <c r="D11" s="21" t="s">
        <v>105</v>
      </c>
      <c r="E11" s="5" t="s">
        <v>112</v>
      </c>
      <c r="F11" s="5" t="s">
        <v>112</v>
      </c>
      <c r="G11" s="5"/>
      <c r="H11" s="5"/>
      <c r="I11" s="21" t="s">
        <v>107</v>
      </c>
      <c r="J11" s="21" t="s">
        <v>108</v>
      </c>
      <c r="K11" s="21"/>
      <c r="L11" s="21" t="s">
        <v>109</v>
      </c>
      <c r="M11" s="21" t="s">
        <v>114</v>
      </c>
    </row>
    <row r="12" spans="1:13" x14ac:dyDescent="0.25">
      <c r="A12" s="9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22"/>
    </row>
    <row r="13" spans="1:13" x14ac:dyDescent="0.25">
      <c r="A13" s="9" t="s">
        <v>16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22"/>
    </row>
    <row r="14" spans="1:13" x14ac:dyDescent="0.25">
      <c r="A14" s="9" t="s">
        <v>18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22"/>
    </row>
    <row r="15" spans="1:13" x14ac:dyDescent="0.25">
      <c r="A15" s="9" t="s">
        <v>20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2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22"/>
  <sheetViews>
    <sheetView view="pageBreakPreview" zoomScale="77" zoomScaleNormal="100" zoomScaleSheetLayoutView="77" workbookViewId="0">
      <selection activeCell="A12" sqref="A12:H12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  <col min="9" max="9" width="4.28515625" customWidth="1"/>
  </cols>
  <sheetData>
    <row r="3" spans="1:16384" x14ac:dyDescent="0.25">
      <c r="A3" s="52" t="s">
        <v>44</v>
      </c>
      <c r="B3" s="52"/>
      <c r="C3" s="52"/>
      <c r="D3" s="52"/>
      <c r="E3" s="52"/>
      <c r="F3" s="52"/>
      <c r="G3" s="52"/>
      <c r="H3" s="52"/>
    </row>
    <row r="6" spans="1:16384" ht="127.5" customHeight="1" x14ac:dyDescent="0.25">
      <c r="A6" s="4" t="s">
        <v>45</v>
      </c>
      <c r="B6" s="14" t="s">
        <v>46</v>
      </c>
      <c r="C6" s="14" t="s">
        <v>47</v>
      </c>
      <c r="D6" s="14" t="s">
        <v>48</v>
      </c>
      <c r="E6" s="14" t="s">
        <v>49</v>
      </c>
      <c r="F6" s="14" t="s">
        <v>50</v>
      </c>
      <c r="G6" s="14" t="s">
        <v>51</v>
      </c>
      <c r="H6" s="14" t="s">
        <v>52</v>
      </c>
    </row>
    <row r="7" spans="1:16384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16384" x14ac:dyDescent="0.25">
      <c r="A8" s="60" t="s">
        <v>104</v>
      </c>
      <c r="B8" s="61"/>
      <c r="C8" s="61"/>
      <c r="D8" s="61"/>
      <c r="E8" s="61"/>
      <c r="F8" s="61"/>
      <c r="G8" s="61"/>
      <c r="H8" s="62"/>
    </row>
    <row r="9" spans="1:16384" ht="409.5" x14ac:dyDescent="0.25">
      <c r="A9" s="1"/>
      <c r="B9" s="21" t="s">
        <v>115</v>
      </c>
      <c r="C9" s="21" t="s">
        <v>116</v>
      </c>
      <c r="D9" s="5" t="s">
        <v>117</v>
      </c>
      <c r="E9" s="22" t="s">
        <v>118</v>
      </c>
      <c r="F9" s="21" t="s">
        <v>119</v>
      </c>
      <c r="G9" s="21" t="s">
        <v>120</v>
      </c>
      <c r="H9" s="5" t="s">
        <v>121</v>
      </c>
    </row>
    <row r="10" spans="1:16384" x14ac:dyDescent="0.25">
      <c r="A10" s="57" t="s">
        <v>110</v>
      </c>
      <c r="B10" s="58"/>
      <c r="C10" s="58"/>
      <c r="D10" s="58"/>
      <c r="E10" s="58"/>
      <c r="F10" s="58"/>
      <c r="G10" s="58"/>
      <c r="H10" s="59"/>
    </row>
    <row r="11" spans="1:16384" ht="409.5" x14ac:dyDescent="0.25">
      <c r="A11" s="1"/>
      <c r="B11" s="21" t="s">
        <v>115</v>
      </c>
      <c r="C11" s="21" t="s">
        <v>116</v>
      </c>
      <c r="D11" s="5" t="s">
        <v>117</v>
      </c>
      <c r="E11" s="22" t="s">
        <v>118</v>
      </c>
      <c r="F11" s="21" t="s">
        <v>119</v>
      </c>
      <c r="G11" s="21" t="s">
        <v>120</v>
      </c>
      <c r="H11" s="5" t="s">
        <v>121</v>
      </c>
    </row>
    <row r="12" spans="1:16384" x14ac:dyDescent="0.25">
      <c r="A12" s="57" t="s">
        <v>113</v>
      </c>
      <c r="B12" s="58"/>
      <c r="C12" s="58"/>
      <c r="D12" s="58"/>
      <c r="E12" s="58"/>
      <c r="F12" s="58"/>
      <c r="G12" s="58"/>
      <c r="H12" s="59"/>
      <c r="I12" s="57"/>
      <c r="J12" s="58"/>
      <c r="K12" s="58"/>
      <c r="L12" s="58"/>
      <c r="M12" s="58"/>
      <c r="N12" s="58"/>
      <c r="O12" s="58"/>
      <c r="P12" s="59"/>
      <c r="Q12" s="57"/>
      <c r="R12" s="58"/>
      <c r="S12" s="58"/>
      <c r="T12" s="58"/>
      <c r="U12" s="58"/>
      <c r="V12" s="58"/>
      <c r="W12" s="58"/>
      <c r="X12" s="59"/>
      <c r="Y12" s="57" t="s">
        <v>54</v>
      </c>
      <c r="Z12" s="58"/>
      <c r="AA12" s="58"/>
      <c r="AB12" s="58"/>
      <c r="AC12" s="58"/>
      <c r="AD12" s="58"/>
      <c r="AE12" s="58"/>
      <c r="AF12" s="59"/>
      <c r="AG12" s="57" t="s">
        <v>54</v>
      </c>
      <c r="AH12" s="58"/>
      <c r="AI12" s="58"/>
      <c r="AJ12" s="58"/>
      <c r="AK12" s="58"/>
      <c r="AL12" s="58"/>
      <c r="AM12" s="58"/>
      <c r="AN12" s="59"/>
      <c r="AO12" s="57" t="s">
        <v>54</v>
      </c>
      <c r="AP12" s="58"/>
      <c r="AQ12" s="58"/>
      <c r="AR12" s="58"/>
      <c r="AS12" s="58"/>
      <c r="AT12" s="58"/>
      <c r="AU12" s="58"/>
      <c r="AV12" s="59"/>
      <c r="AW12" s="57" t="s">
        <v>54</v>
      </c>
      <c r="AX12" s="58"/>
      <c r="AY12" s="58"/>
      <c r="AZ12" s="58"/>
      <c r="BA12" s="58"/>
      <c r="BB12" s="58"/>
      <c r="BC12" s="58"/>
      <c r="BD12" s="59"/>
      <c r="BE12" s="57" t="s">
        <v>54</v>
      </c>
      <c r="BF12" s="58"/>
      <c r="BG12" s="58"/>
      <c r="BH12" s="58"/>
      <c r="BI12" s="58"/>
      <c r="BJ12" s="58"/>
      <c r="BK12" s="58"/>
      <c r="BL12" s="59"/>
      <c r="BM12" s="57" t="s">
        <v>54</v>
      </c>
      <c r="BN12" s="58"/>
      <c r="BO12" s="58"/>
      <c r="BP12" s="58"/>
      <c r="BQ12" s="58"/>
      <c r="BR12" s="58"/>
      <c r="BS12" s="58"/>
      <c r="BT12" s="59"/>
      <c r="BU12" s="57" t="s">
        <v>54</v>
      </c>
      <c r="BV12" s="58"/>
      <c r="BW12" s="58"/>
      <c r="BX12" s="58"/>
      <c r="BY12" s="58"/>
      <c r="BZ12" s="58"/>
      <c r="CA12" s="58"/>
      <c r="CB12" s="59"/>
      <c r="CC12" s="57" t="s">
        <v>54</v>
      </c>
      <c r="CD12" s="58"/>
      <c r="CE12" s="58"/>
      <c r="CF12" s="58"/>
      <c r="CG12" s="58"/>
      <c r="CH12" s="58"/>
      <c r="CI12" s="58"/>
      <c r="CJ12" s="59"/>
      <c r="CK12" s="57" t="s">
        <v>54</v>
      </c>
      <c r="CL12" s="58"/>
      <c r="CM12" s="58"/>
      <c r="CN12" s="58"/>
      <c r="CO12" s="58"/>
      <c r="CP12" s="58"/>
      <c r="CQ12" s="58"/>
      <c r="CR12" s="59"/>
      <c r="CS12" s="57" t="s">
        <v>54</v>
      </c>
      <c r="CT12" s="58"/>
      <c r="CU12" s="58"/>
      <c r="CV12" s="58"/>
      <c r="CW12" s="58"/>
      <c r="CX12" s="58"/>
      <c r="CY12" s="58"/>
      <c r="CZ12" s="59"/>
      <c r="DA12" s="57" t="s">
        <v>54</v>
      </c>
      <c r="DB12" s="58"/>
      <c r="DC12" s="58"/>
      <c r="DD12" s="58"/>
      <c r="DE12" s="58"/>
      <c r="DF12" s="58"/>
      <c r="DG12" s="58"/>
      <c r="DH12" s="59"/>
      <c r="DI12" s="57" t="s">
        <v>54</v>
      </c>
      <c r="DJ12" s="58"/>
      <c r="DK12" s="58"/>
      <c r="DL12" s="58"/>
      <c r="DM12" s="58"/>
      <c r="DN12" s="58"/>
      <c r="DO12" s="58"/>
      <c r="DP12" s="59"/>
      <c r="DQ12" s="57" t="s">
        <v>54</v>
      </c>
      <c r="DR12" s="58"/>
      <c r="DS12" s="58"/>
      <c r="DT12" s="58"/>
      <c r="DU12" s="58"/>
      <c r="DV12" s="58"/>
      <c r="DW12" s="58"/>
      <c r="DX12" s="59"/>
      <c r="DY12" s="57" t="s">
        <v>54</v>
      </c>
      <c r="DZ12" s="58"/>
      <c r="EA12" s="58"/>
      <c r="EB12" s="58"/>
      <c r="EC12" s="58"/>
      <c r="ED12" s="58"/>
      <c r="EE12" s="58"/>
      <c r="EF12" s="59"/>
      <c r="EG12" s="57" t="s">
        <v>54</v>
      </c>
      <c r="EH12" s="58"/>
      <c r="EI12" s="58"/>
      <c r="EJ12" s="58"/>
      <c r="EK12" s="58"/>
      <c r="EL12" s="58"/>
      <c r="EM12" s="58"/>
      <c r="EN12" s="59"/>
      <c r="EO12" s="57" t="s">
        <v>54</v>
      </c>
      <c r="EP12" s="58"/>
      <c r="EQ12" s="58"/>
      <c r="ER12" s="58"/>
      <c r="ES12" s="58"/>
      <c r="ET12" s="58"/>
      <c r="EU12" s="58"/>
      <c r="EV12" s="59"/>
      <c r="EW12" s="57" t="s">
        <v>54</v>
      </c>
      <c r="EX12" s="58"/>
      <c r="EY12" s="58"/>
      <c r="EZ12" s="58"/>
      <c r="FA12" s="58"/>
      <c r="FB12" s="58"/>
      <c r="FC12" s="58"/>
      <c r="FD12" s="59"/>
      <c r="FE12" s="57" t="s">
        <v>54</v>
      </c>
      <c r="FF12" s="58"/>
      <c r="FG12" s="58"/>
      <c r="FH12" s="58"/>
      <c r="FI12" s="58"/>
      <c r="FJ12" s="58"/>
      <c r="FK12" s="58"/>
      <c r="FL12" s="59"/>
      <c r="FM12" s="57" t="s">
        <v>54</v>
      </c>
      <c r="FN12" s="58"/>
      <c r="FO12" s="58"/>
      <c r="FP12" s="58"/>
      <c r="FQ12" s="58"/>
      <c r="FR12" s="58"/>
      <c r="FS12" s="58"/>
      <c r="FT12" s="59"/>
      <c r="FU12" s="57" t="s">
        <v>54</v>
      </c>
      <c r="FV12" s="58"/>
      <c r="FW12" s="58"/>
      <c r="FX12" s="58"/>
      <c r="FY12" s="58"/>
      <c r="FZ12" s="58"/>
      <c r="GA12" s="58"/>
      <c r="GB12" s="59"/>
      <c r="GC12" s="57" t="s">
        <v>54</v>
      </c>
      <c r="GD12" s="58"/>
      <c r="GE12" s="58"/>
      <c r="GF12" s="58"/>
      <c r="GG12" s="58"/>
      <c r="GH12" s="58"/>
      <c r="GI12" s="58"/>
      <c r="GJ12" s="59"/>
      <c r="GK12" s="57" t="s">
        <v>54</v>
      </c>
      <c r="GL12" s="58"/>
      <c r="GM12" s="58"/>
      <c r="GN12" s="58"/>
      <c r="GO12" s="58"/>
      <c r="GP12" s="58"/>
      <c r="GQ12" s="58"/>
      <c r="GR12" s="59"/>
      <c r="GS12" s="57" t="s">
        <v>54</v>
      </c>
      <c r="GT12" s="58"/>
      <c r="GU12" s="58"/>
      <c r="GV12" s="58"/>
      <c r="GW12" s="58"/>
      <c r="GX12" s="58"/>
      <c r="GY12" s="58"/>
      <c r="GZ12" s="59"/>
      <c r="HA12" s="57" t="s">
        <v>54</v>
      </c>
      <c r="HB12" s="58"/>
      <c r="HC12" s="58"/>
      <c r="HD12" s="58"/>
      <c r="HE12" s="58"/>
      <c r="HF12" s="58"/>
      <c r="HG12" s="58"/>
      <c r="HH12" s="59"/>
      <c r="HI12" s="57" t="s">
        <v>54</v>
      </c>
      <c r="HJ12" s="58"/>
      <c r="HK12" s="58"/>
      <c r="HL12" s="58"/>
      <c r="HM12" s="58"/>
      <c r="HN12" s="58"/>
      <c r="HO12" s="58"/>
      <c r="HP12" s="59"/>
      <c r="HQ12" s="57" t="s">
        <v>54</v>
      </c>
      <c r="HR12" s="58"/>
      <c r="HS12" s="58"/>
      <c r="HT12" s="58"/>
      <c r="HU12" s="58"/>
      <c r="HV12" s="58"/>
      <c r="HW12" s="58"/>
      <c r="HX12" s="59"/>
      <c r="HY12" s="57" t="s">
        <v>54</v>
      </c>
      <c r="HZ12" s="58"/>
      <c r="IA12" s="58"/>
      <c r="IB12" s="58"/>
      <c r="IC12" s="58"/>
      <c r="ID12" s="58"/>
      <c r="IE12" s="58"/>
      <c r="IF12" s="59"/>
      <c r="IG12" s="57" t="s">
        <v>54</v>
      </c>
      <c r="IH12" s="58"/>
      <c r="II12" s="58"/>
      <c r="IJ12" s="58"/>
      <c r="IK12" s="58"/>
      <c r="IL12" s="58"/>
      <c r="IM12" s="58"/>
      <c r="IN12" s="59"/>
      <c r="IO12" s="57" t="s">
        <v>54</v>
      </c>
      <c r="IP12" s="58"/>
      <c r="IQ12" s="58"/>
      <c r="IR12" s="58"/>
      <c r="IS12" s="58"/>
      <c r="IT12" s="58"/>
      <c r="IU12" s="58"/>
      <c r="IV12" s="59"/>
      <c r="IW12" s="57" t="s">
        <v>54</v>
      </c>
      <c r="IX12" s="58"/>
      <c r="IY12" s="58"/>
      <c r="IZ12" s="58"/>
      <c r="JA12" s="58"/>
      <c r="JB12" s="58"/>
      <c r="JC12" s="58"/>
      <c r="JD12" s="59"/>
      <c r="JE12" s="57" t="s">
        <v>54</v>
      </c>
      <c r="JF12" s="58"/>
      <c r="JG12" s="58"/>
      <c r="JH12" s="58"/>
      <c r="JI12" s="58"/>
      <c r="JJ12" s="58"/>
      <c r="JK12" s="58"/>
      <c r="JL12" s="59"/>
      <c r="JM12" s="57" t="s">
        <v>54</v>
      </c>
      <c r="JN12" s="58"/>
      <c r="JO12" s="58"/>
      <c r="JP12" s="58"/>
      <c r="JQ12" s="58"/>
      <c r="JR12" s="58"/>
      <c r="JS12" s="58"/>
      <c r="JT12" s="59"/>
      <c r="JU12" s="57" t="s">
        <v>54</v>
      </c>
      <c r="JV12" s="58"/>
      <c r="JW12" s="58"/>
      <c r="JX12" s="58"/>
      <c r="JY12" s="58"/>
      <c r="JZ12" s="58"/>
      <c r="KA12" s="58"/>
      <c r="KB12" s="59"/>
      <c r="KC12" s="57" t="s">
        <v>54</v>
      </c>
      <c r="KD12" s="58"/>
      <c r="KE12" s="58"/>
      <c r="KF12" s="58"/>
      <c r="KG12" s="58"/>
      <c r="KH12" s="58"/>
      <c r="KI12" s="58"/>
      <c r="KJ12" s="59"/>
      <c r="KK12" s="57" t="s">
        <v>54</v>
      </c>
      <c r="KL12" s="58"/>
      <c r="KM12" s="58"/>
      <c r="KN12" s="58"/>
      <c r="KO12" s="58"/>
      <c r="KP12" s="58"/>
      <c r="KQ12" s="58"/>
      <c r="KR12" s="59"/>
      <c r="KS12" s="57" t="s">
        <v>54</v>
      </c>
      <c r="KT12" s="58"/>
      <c r="KU12" s="58"/>
      <c r="KV12" s="58"/>
      <c r="KW12" s="58"/>
      <c r="KX12" s="58"/>
      <c r="KY12" s="58"/>
      <c r="KZ12" s="59"/>
      <c r="LA12" s="57" t="s">
        <v>54</v>
      </c>
      <c r="LB12" s="58"/>
      <c r="LC12" s="58"/>
      <c r="LD12" s="58"/>
      <c r="LE12" s="58"/>
      <c r="LF12" s="58"/>
      <c r="LG12" s="58"/>
      <c r="LH12" s="59"/>
      <c r="LI12" s="57" t="s">
        <v>54</v>
      </c>
      <c r="LJ12" s="58"/>
      <c r="LK12" s="58"/>
      <c r="LL12" s="58"/>
      <c r="LM12" s="58"/>
      <c r="LN12" s="58"/>
      <c r="LO12" s="58"/>
      <c r="LP12" s="59"/>
      <c r="LQ12" s="57" t="s">
        <v>54</v>
      </c>
      <c r="LR12" s="58"/>
      <c r="LS12" s="58"/>
      <c r="LT12" s="58"/>
      <c r="LU12" s="58"/>
      <c r="LV12" s="58"/>
      <c r="LW12" s="58"/>
      <c r="LX12" s="59"/>
      <c r="LY12" s="57" t="s">
        <v>54</v>
      </c>
      <c r="LZ12" s="58"/>
      <c r="MA12" s="58"/>
      <c r="MB12" s="58"/>
      <c r="MC12" s="58"/>
      <c r="MD12" s="58"/>
      <c r="ME12" s="58"/>
      <c r="MF12" s="59"/>
      <c r="MG12" s="57" t="s">
        <v>54</v>
      </c>
      <c r="MH12" s="58"/>
      <c r="MI12" s="58"/>
      <c r="MJ12" s="58"/>
      <c r="MK12" s="58"/>
      <c r="ML12" s="58"/>
      <c r="MM12" s="58"/>
      <c r="MN12" s="59"/>
      <c r="MO12" s="57" t="s">
        <v>54</v>
      </c>
      <c r="MP12" s="58"/>
      <c r="MQ12" s="58"/>
      <c r="MR12" s="58"/>
      <c r="MS12" s="58"/>
      <c r="MT12" s="58"/>
      <c r="MU12" s="58"/>
      <c r="MV12" s="59"/>
      <c r="MW12" s="57" t="s">
        <v>54</v>
      </c>
      <c r="MX12" s="58"/>
      <c r="MY12" s="58"/>
      <c r="MZ12" s="58"/>
      <c r="NA12" s="58"/>
      <c r="NB12" s="58"/>
      <c r="NC12" s="58"/>
      <c r="ND12" s="59"/>
      <c r="NE12" s="57" t="s">
        <v>54</v>
      </c>
      <c r="NF12" s="58"/>
      <c r="NG12" s="58"/>
      <c r="NH12" s="58"/>
      <c r="NI12" s="58"/>
      <c r="NJ12" s="58"/>
      <c r="NK12" s="58"/>
      <c r="NL12" s="59"/>
      <c r="NM12" s="57" t="s">
        <v>54</v>
      </c>
      <c r="NN12" s="58"/>
      <c r="NO12" s="58"/>
      <c r="NP12" s="58"/>
      <c r="NQ12" s="58"/>
      <c r="NR12" s="58"/>
      <c r="NS12" s="58"/>
      <c r="NT12" s="59"/>
      <c r="NU12" s="57" t="s">
        <v>54</v>
      </c>
      <c r="NV12" s="58"/>
      <c r="NW12" s="58"/>
      <c r="NX12" s="58"/>
      <c r="NY12" s="58"/>
      <c r="NZ12" s="58"/>
      <c r="OA12" s="58"/>
      <c r="OB12" s="59"/>
      <c r="OC12" s="57" t="s">
        <v>54</v>
      </c>
      <c r="OD12" s="58"/>
      <c r="OE12" s="58"/>
      <c r="OF12" s="58"/>
      <c r="OG12" s="58"/>
      <c r="OH12" s="58"/>
      <c r="OI12" s="58"/>
      <c r="OJ12" s="59"/>
      <c r="OK12" s="57" t="s">
        <v>54</v>
      </c>
      <c r="OL12" s="58"/>
      <c r="OM12" s="58"/>
      <c r="ON12" s="58"/>
      <c r="OO12" s="58"/>
      <c r="OP12" s="58"/>
      <c r="OQ12" s="58"/>
      <c r="OR12" s="59"/>
      <c r="OS12" s="57" t="s">
        <v>54</v>
      </c>
      <c r="OT12" s="58"/>
      <c r="OU12" s="58"/>
      <c r="OV12" s="58"/>
      <c r="OW12" s="58"/>
      <c r="OX12" s="58"/>
      <c r="OY12" s="58"/>
      <c r="OZ12" s="59"/>
      <c r="PA12" s="57" t="s">
        <v>54</v>
      </c>
      <c r="PB12" s="58"/>
      <c r="PC12" s="58"/>
      <c r="PD12" s="58"/>
      <c r="PE12" s="58"/>
      <c r="PF12" s="58"/>
      <c r="PG12" s="58"/>
      <c r="PH12" s="59"/>
      <c r="PI12" s="57" t="s">
        <v>54</v>
      </c>
      <c r="PJ12" s="58"/>
      <c r="PK12" s="58"/>
      <c r="PL12" s="58"/>
      <c r="PM12" s="58"/>
      <c r="PN12" s="58"/>
      <c r="PO12" s="58"/>
      <c r="PP12" s="59"/>
      <c r="PQ12" s="57" t="s">
        <v>54</v>
      </c>
      <c r="PR12" s="58"/>
      <c r="PS12" s="58"/>
      <c r="PT12" s="58"/>
      <c r="PU12" s="58"/>
      <c r="PV12" s="58"/>
      <c r="PW12" s="58"/>
      <c r="PX12" s="59"/>
      <c r="PY12" s="57" t="s">
        <v>54</v>
      </c>
      <c r="PZ12" s="58"/>
      <c r="QA12" s="58"/>
      <c r="QB12" s="58"/>
      <c r="QC12" s="58"/>
      <c r="QD12" s="58"/>
      <c r="QE12" s="58"/>
      <c r="QF12" s="59"/>
      <c r="QG12" s="57" t="s">
        <v>54</v>
      </c>
      <c r="QH12" s="58"/>
      <c r="QI12" s="58"/>
      <c r="QJ12" s="58"/>
      <c r="QK12" s="58"/>
      <c r="QL12" s="58"/>
      <c r="QM12" s="58"/>
      <c r="QN12" s="59"/>
      <c r="QO12" s="57" t="s">
        <v>54</v>
      </c>
      <c r="QP12" s="58"/>
      <c r="QQ12" s="58"/>
      <c r="QR12" s="58"/>
      <c r="QS12" s="58"/>
      <c r="QT12" s="58"/>
      <c r="QU12" s="58"/>
      <c r="QV12" s="59"/>
      <c r="QW12" s="57" t="s">
        <v>54</v>
      </c>
      <c r="QX12" s="58"/>
      <c r="QY12" s="58"/>
      <c r="QZ12" s="58"/>
      <c r="RA12" s="58"/>
      <c r="RB12" s="58"/>
      <c r="RC12" s="58"/>
      <c r="RD12" s="59"/>
      <c r="RE12" s="57" t="s">
        <v>54</v>
      </c>
      <c r="RF12" s="58"/>
      <c r="RG12" s="58"/>
      <c r="RH12" s="58"/>
      <c r="RI12" s="58"/>
      <c r="RJ12" s="58"/>
      <c r="RK12" s="58"/>
      <c r="RL12" s="59"/>
      <c r="RM12" s="57" t="s">
        <v>54</v>
      </c>
      <c r="RN12" s="58"/>
      <c r="RO12" s="58"/>
      <c r="RP12" s="58"/>
      <c r="RQ12" s="58"/>
      <c r="RR12" s="58"/>
      <c r="RS12" s="58"/>
      <c r="RT12" s="59"/>
      <c r="RU12" s="57" t="s">
        <v>54</v>
      </c>
      <c r="RV12" s="58"/>
      <c r="RW12" s="58"/>
      <c r="RX12" s="58"/>
      <c r="RY12" s="58"/>
      <c r="RZ12" s="58"/>
      <c r="SA12" s="58"/>
      <c r="SB12" s="59"/>
      <c r="SC12" s="57" t="s">
        <v>54</v>
      </c>
      <c r="SD12" s="58"/>
      <c r="SE12" s="58"/>
      <c r="SF12" s="58"/>
      <c r="SG12" s="58"/>
      <c r="SH12" s="58"/>
      <c r="SI12" s="58"/>
      <c r="SJ12" s="59"/>
      <c r="SK12" s="57" t="s">
        <v>54</v>
      </c>
      <c r="SL12" s="58"/>
      <c r="SM12" s="58"/>
      <c r="SN12" s="58"/>
      <c r="SO12" s="58"/>
      <c r="SP12" s="58"/>
      <c r="SQ12" s="58"/>
      <c r="SR12" s="59"/>
      <c r="SS12" s="57" t="s">
        <v>54</v>
      </c>
      <c r="ST12" s="58"/>
      <c r="SU12" s="58"/>
      <c r="SV12" s="58"/>
      <c r="SW12" s="58"/>
      <c r="SX12" s="58"/>
      <c r="SY12" s="58"/>
      <c r="SZ12" s="59"/>
      <c r="TA12" s="57" t="s">
        <v>54</v>
      </c>
      <c r="TB12" s="58"/>
      <c r="TC12" s="58"/>
      <c r="TD12" s="58"/>
      <c r="TE12" s="58"/>
      <c r="TF12" s="58"/>
      <c r="TG12" s="58"/>
      <c r="TH12" s="59"/>
      <c r="TI12" s="57" t="s">
        <v>54</v>
      </c>
      <c r="TJ12" s="58"/>
      <c r="TK12" s="58"/>
      <c r="TL12" s="58"/>
      <c r="TM12" s="58"/>
      <c r="TN12" s="58"/>
      <c r="TO12" s="58"/>
      <c r="TP12" s="59"/>
      <c r="TQ12" s="57" t="s">
        <v>54</v>
      </c>
      <c r="TR12" s="58"/>
      <c r="TS12" s="58"/>
      <c r="TT12" s="58"/>
      <c r="TU12" s="58"/>
      <c r="TV12" s="58"/>
      <c r="TW12" s="58"/>
      <c r="TX12" s="59"/>
      <c r="TY12" s="57" t="s">
        <v>54</v>
      </c>
      <c r="TZ12" s="58"/>
      <c r="UA12" s="58"/>
      <c r="UB12" s="58"/>
      <c r="UC12" s="58"/>
      <c r="UD12" s="58"/>
      <c r="UE12" s="58"/>
      <c r="UF12" s="59"/>
      <c r="UG12" s="57" t="s">
        <v>54</v>
      </c>
      <c r="UH12" s="58"/>
      <c r="UI12" s="58"/>
      <c r="UJ12" s="58"/>
      <c r="UK12" s="58"/>
      <c r="UL12" s="58"/>
      <c r="UM12" s="58"/>
      <c r="UN12" s="59"/>
      <c r="UO12" s="57" t="s">
        <v>54</v>
      </c>
      <c r="UP12" s="58"/>
      <c r="UQ12" s="58"/>
      <c r="UR12" s="58"/>
      <c r="US12" s="58"/>
      <c r="UT12" s="58"/>
      <c r="UU12" s="58"/>
      <c r="UV12" s="59"/>
      <c r="UW12" s="57" t="s">
        <v>54</v>
      </c>
      <c r="UX12" s="58"/>
      <c r="UY12" s="58"/>
      <c r="UZ12" s="58"/>
      <c r="VA12" s="58"/>
      <c r="VB12" s="58"/>
      <c r="VC12" s="58"/>
      <c r="VD12" s="59"/>
      <c r="VE12" s="57" t="s">
        <v>54</v>
      </c>
      <c r="VF12" s="58"/>
      <c r="VG12" s="58"/>
      <c r="VH12" s="58"/>
      <c r="VI12" s="58"/>
      <c r="VJ12" s="58"/>
      <c r="VK12" s="58"/>
      <c r="VL12" s="59"/>
      <c r="VM12" s="57" t="s">
        <v>54</v>
      </c>
      <c r="VN12" s="58"/>
      <c r="VO12" s="58"/>
      <c r="VP12" s="58"/>
      <c r="VQ12" s="58"/>
      <c r="VR12" s="58"/>
      <c r="VS12" s="58"/>
      <c r="VT12" s="59"/>
      <c r="VU12" s="57" t="s">
        <v>54</v>
      </c>
      <c r="VV12" s="58"/>
      <c r="VW12" s="58"/>
      <c r="VX12" s="58"/>
      <c r="VY12" s="58"/>
      <c r="VZ12" s="58"/>
      <c r="WA12" s="58"/>
      <c r="WB12" s="59"/>
      <c r="WC12" s="57" t="s">
        <v>54</v>
      </c>
      <c r="WD12" s="58"/>
      <c r="WE12" s="58"/>
      <c r="WF12" s="58"/>
      <c r="WG12" s="58"/>
      <c r="WH12" s="58"/>
      <c r="WI12" s="58"/>
      <c r="WJ12" s="59"/>
      <c r="WK12" s="57" t="s">
        <v>54</v>
      </c>
      <c r="WL12" s="58"/>
      <c r="WM12" s="58"/>
      <c r="WN12" s="58"/>
      <c r="WO12" s="58"/>
      <c r="WP12" s="58"/>
      <c r="WQ12" s="58"/>
      <c r="WR12" s="59"/>
      <c r="WS12" s="57" t="s">
        <v>54</v>
      </c>
      <c r="WT12" s="58"/>
      <c r="WU12" s="58"/>
      <c r="WV12" s="58"/>
      <c r="WW12" s="58"/>
      <c r="WX12" s="58"/>
      <c r="WY12" s="58"/>
      <c r="WZ12" s="59"/>
      <c r="XA12" s="57" t="s">
        <v>54</v>
      </c>
      <c r="XB12" s="58"/>
      <c r="XC12" s="58"/>
      <c r="XD12" s="58"/>
      <c r="XE12" s="58"/>
      <c r="XF12" s="58"/>
      <c r="XG12" s="58"/>
      <c r="XH12" s="59"/>
      <c r="XI12" s="57" t="s">
        <v>54</v>
      </c>
      <c r="XJ12" s="58"/>
      <c r="XK12" s="58"/>
      <c r="XL12" s="58"/>
      <c r="XM12" s="58"/>
      <c r="XN12" s="58"/>
      <c r="XO12" s="58"/>
      <c r="XP12" s="59"/>
      <c r="XQ12" s="57" t="s">
        <v>54</v>
      </c>
      <c r="XR12" s="58"/>
      <c r="XS12" s="58"/>
      <c r="XT12" s="58"/>
      <c r="XU12" s="58"/>
      <c r="XV12" s="58"/>
      <c r="XW12" s="58"/>
      <c r="XX12" s="59"/>
      <c r="XY12" s="57" t="s">
        <v>54</v>
      </c>
      <c r="XZ12" s="58"/>
      <c r="YA12" s="58"/>
      <c r="YB12" s="58"/>
      <c r="YC12" s="58"/>
      <c r="YD12" s="58"/>
      <c r="YE12" s="58"/>
      <c r="YF12" s="59"/>
      <c r="YG12" s="57" t="s">
        <v>54</v>
      </c>
      <c r="YH12" s="58"/>
      <c r="YI12" s="58"/>
      <c r="YJ12" s="58"/>
      <c r="YK12" s="58"/>
      <c r="YL12" s="58"/>
      <c r="YM12" s="58"/>
      <c r="YN12" s="59"/>
      <c r="YO12" s="57" t="s">
        <v>54</v>
      </c>
      <c r="YP12" s="58"/>
      <c r="YQ12" s="58"/>
      <c r="YR12" s="58"/>
      <c r="YS12" s="58"/>
      <c r="YT12" s="58"/>
      <c r="YU12" s="58"/>
      <c r="YV12" s="59"/>
      <c r="YW12" s="57" t="s">
        <v>54</v>
      </c>
      <c r="YX12" s="58"/>
      <c r="YY12" s="58"/>
      <c r="YZ12" s="58"/>
      <c r="ZA12" s="58"/>
      <c r="ZB12" s="58"/>
      <c r="ZC12" s="58"/>
      <c r="ZD12" s="59"/>
      <c r="ZE12" s="57" t="s">
        <v>54</v>
      </c>
      <c r="ZF12" s="58"/>
      <c r="ZG12" s="58"/>
      <c r="ZH12" s="58"/>
      <c r="ZI12" s="58"/>
      <c r="ZJ12" s="58"/>
      <c r="ZK12" s="58"/>
      <c r="ZL12" s="59"/>
      <c r="ZM12" s="57" t="s">
        <v>54</v>
      </c>
      <c r="ZN12" s="58"/>
      <c r="ZO12" s="58"/>
      <c r="ZP12" s="58"/>
      <c r="ZQ12" s="58"/>
      <c r="ZR12" s="58"/>
      <c r="ZS12" s="58"/>
      <c r="ZT12" s="59"/>
      <c r="ZU12" s="57" t="s">
        <v>54</v>
      </c>
      <c r="ZV12" s="58"/>
      <c r="ZW12" s="58"/>
      <c r="ZX12" s="58"/>
      <c r="ZY12" s="58"/>
      <c r="ZZ12" s="58"/>
      <c r="AAA12" s="58"/>
      <c r="AAB12" s="59"/>
      <c r="AAC12" s="57" t="s">
        <v>54</v>
      </c>
      <c r="AAD12" s="58"/>
      <c r="AAE12" s="58"/>
      <c r="AAF12" s="58"/>
      <c r="AAG12" s="58"/>
      <c r="AAH12" s="58"/>
      <c r="AAI12" s="58"/>
      <c r="AAJ12" s="59"/>
      <c r="AAK12" s="57" t="s">
        <v>54</v>
      </c>
      <c r="AAL12" s="58"/>
      <c r="AAM12" s="58"/>
      <c r="AAN12" s="58"/>
      <c r="AAO12" s="58"/>
      <c r="AAP12" s="58"/>
      <c r="AAQ12" s="58"/>
      <c r="AAR12" s="59"/>
      <c r="AAS12" s="57" t="s">
        <v>54</v>
      </c>
      <c r="AAT12" s="58"/>
      <c r="AAU12" s="58"/>
      <c r="AAV12" s="58"/>
      <c r="AAW12" s="58"/>
      <c r="AAX12" s="58"/>
      <c r="AAY12" s="58"/>
      <c r="AAZ12" s="59"/>
      <c r="ABA12" s="57" t="s">
        <v>54</v>
      </c>
      <c r="ABB12" s="58"/>
      <c r="ABC12" s="58"/>
      <c r="ABD12" s="58"/>
      <c r="ABE12" s="58"/>
      <c r="ABF12" s="58"/>
      <c r="ABG12" s="58"/>
      <c r="ABH12" s="59"/>
      <c r="ABI12" s="57" t="s">
        <v>54</v>
      </c>
      <c r="ABJ12" s="58"/>
      <c r="ABK12" s="58"/>
      <c r="ABL12" s="58"/>
      <c r="ABM12" s="58"/>
      <c r="ABN12" s="58"/>
      <c r="ABO12" s="58"/>
      <c r="ABP12" s="59"/>
      <c r="ABQ12" s="57" t="s">
        <v>54</v>
      </c>
      <c r="ABR12" s="58"/>
      <c r="ABS12" s="58"/>
      <c r="ABT12" s="58"/>
      <c r="ABU12" s="58"/>
      <c r="ABV12" s="58"/>
      <c r="ABW12" s="58"/>
      <c r="ABX12" s="59"/>
      <c r="ABY12" s="57" t="s">
        <v>54</v>
      </c>
      <c r="ABZ12" s="58"/>
      <c r="ACA12" s="58"/>
      <c r="ACB12" s="58"/>
      <c r="ACC12" s="58"/>
      <c r="ACD12" s="58"/>
      <c r="ACE12" s="58"/>
      <c r="ACF12" s="59"/>
      <c r="ACG12" s="57" t="s">
        <v>54</v>
      </c>
      <c r="ACH12" s="58"/>
      <c r="ACI12" s="58"/>
      <c r="ACJ12" s="58"/>
      <c r="ACK12" s="58"/>
      <c r="ACL12" s="58"/>
      <c r="ACM12" s="58"/>
      <c r="ACN12" s="59"/>
      <c r="ACO12" s="57" t="s">
        <v>54</v>
      </c>
      <c r="ACP12" s="58"/>
      <c r="ACQ12" s="58"/>
      <c r="ACR12" s="58"/>
      <c r="ACS12" s="58"/>
      <c r="ACT12" s="58"/>
      <c r="ACU12" s="58"/>
      <c r="ACV12" s="59"/>
      <c r="ACW12" s="57" t="s">
        <v>54</v>
      </c>
      <c r="ACX12" s="58"/>
      <c r="ACY12" s="58"/>
      <c r="ACZ12" s="58"/>
      <c r="ADA12" s="58"/>
      <c r="ADB12" s="58"/>
      <c r="ADC12" s="58"/>
      <c r="ADD12" s="59"/>
      <c r="ADE12" s="57" t="s">
        <v>54</v>
      </c>
      <c r="ADF12" s="58"/>
      <c r="ADG12" s="58"/>
      <c r="ADH12" s="58"/>
      <c r="ADI12" s="58"/>
      <c r="ADJ12" s="58"/>
      <c r="ADK12" s="58"/>
      <c r="ADL12" s="59"/>
      <c r="ADM12" s="57" t="s">
        <v>54</v>
      </c>
      <c r="ADN12" s="58"/>
      <c r="ADO12" s="58"/>
      <c r="ADP12" s="58"/>
      <c r="ADQ12" s="58"/>
      <c r="ADR12" s="58"/>
      <c r="ADS12" s="58"/>
      <c r="ADT12" s="59"/>
      <c r="ADU12" s="57" t="s">
        <v>54</v>
      </c>
      <c r="ADV12" s="58"/>
      <c r="ADW12" s="58"/>
      <c r="ADX12" s="58"/>
      <c r="ADY12" s="58"/>
      <c r="ADZ12" s="58"/>
      <c r="AEA12" s="58"/>
      <c r="AEB12" s="59"/>
      <c r="AEC12" s="57" t="s">
        <v>54</v>
      </c>
      <c r="AED12" s="58"/>
      <c r="AEE12" s="58"/>
      <c r="AEF12" s="58"/>
      <c r="AEG12" s="58"/>
      <c r="AEH12" s="58"/>
      <c r="AEI12" s="58"/>
      <c r="AEJ12" s="59"/>
      <c r="AEK12" s="57" t="s">
        <v>54</v>
      </c>
      <c r="AEL12" s="58"/>
      <c r="AEM12" s="58"/>
      <c r="AEN12" s="58"/>
      <c r="AEO12" s="58"/>
      <c r="AEP12" s="58"/>
      <c r="AEQ12" s="58"/>
      <c r="AER12" s="59"/>
      <c r="AES12" s="57" t="s">
        <v>54</v>
      </c>
      <c r="AET12" s="58"/>
      <c r="AEU12" s="58"/>
      <c r="AEV12" s="58"/>
      <c r="AEW12" s="58"/>
      <c r="AEX12" s="58"/>
      <c r="AEY12" s="58"/>
      <c r="AEZ12" s="59"/>
      <c r="AFA12" s="57" t="s">
        <v>54</v>
      </c>
      <c r="AFB12" s="58"/>
      <c r="AFC12" s="58"/>
      <c r="AFD12" s="58"/>
      <c r="AFE12" s="58"/>
      <c r="AFF12" s="58"/>
      <c r="AFG12" s="58"/>
      <c r="AFH12" s="59"/>
      <c r="AFI12" s="57" t="s">
        <v>54</v>
      </c>
      <c r="AFJ12" s="58"/>
      <c r="AFK12" s="58"/>
      <c r="AFL12" s="58"/>
      <c r="AFM12" s="58"/>
      <c r="AFN12" s="58"/>
      <c r="AFO12" s="58"/>
      <c r="AFP12" s="59"/>
      <c r="AFQ12" s="57" t="s">
        <v>54</v>
      </c>
      <c r="AFR12" s="58"/>
      <c r="AFS12" s="58"/>
      <c r="AFT12" s="58"/>
      <c r="AFU12" s="58"/>
      <c r="AFV12" s="58"/>
      <c r="AFW12" s="58"/>
      <c r="AFX12" s="59"/>
      <c r="AFY12" s="57" t="s">
        <v>54</v>
      </c>
      <c r="AFZ12" s="58"/>
      <c r="AGA12" s="58"/>
      <c r="AGB12" s="58"/>
      <c r="AGC12" s="58"/>
      <c r="AGD12" s="58"/>
      <c r="AGE12" s="58"/>
      <c r="AGF12" s="59"/>
      <c r="AGG12" s="57" t="s">
        <v>54</v>
      </c>
      <c r="AGH12" s="58"/>
      <c r="AGI12" s="58"/>
      <c r="AGJ12" s="58"/>
      <c r="AGK12" s="58"/>
      <c r="AGL12" s="58"/>
      <c r="AGM12" s="58"/>
      <c r="AGN12" s="59"/>
      <c r="AGO12" s="57" t="s">
        <v>54</v>
      </c>
      <c r="AGP12" s="58"/>
      <c r="AGQ12" s="58"/>
      <c r="AGR12" s="58"/>
      <c r="AGS12" s="58"/>
      <c r="AGT12" s="58"/>
      <c r="AGU12" s="58"/>
      <c r="AGV12" s="59"/>
      <c r="AGW12" s="57" t="s">
        <v>54</v>
      </c>
      <c r="AGX12" s="58"/>
      <c r="AGY12" s="58"/>
      <c r="AGZ12" s="58"/>
      <c r="AHA12" s="58"/>
      <c r="AHB12" s="58"/>
      <c r="AHC12" s="58"/>
      <c r="AHD12" s="59"/>
      <c r="AHE12" s="57" t="s">
        <v>54</v>
      </c>
      <c r="AHF12" s="58"/>
      <c r="AHG12" s="58"/>
      <c r="AHH12" s="58"/>
      <c r="AHI12" s="58"/>
      <c r="AHJ12" s="58"/>
      <c r="AHK12" s="58"/>
      <c r="AHL12" s="59"/>
      <c r="AHM12" s="57" t="s">
        <v>54</v>
      </c>
      <c r="AHN12" s="58"/>
      <c r="AHO12" s="58"/>
      <c r="AHP12" s="58"/>
      <c r="AHQ12" s="58"/>
      <c r="AHR12" s="58"/>
      <c r="AHS12" s="58"/>
      <c r="AHT12" s="59"/>
      <c r="AHU12" s="57" t="s">
        <v>54</v>
      </c>
      <c r="AHV12" s="58"/>
      <c r="AHW12" s="58"/>
      <c r="AHX12" s="58"/>
      <c r="AHY12" s="58"/>
      <c r="AHZ12" s="58"/>
      <c r="AIA12" s="58"/>
      <c r="AIB12" s="59"/>
      <c r="AIC12" s="57" t="s">
        <v>54</v>
      </c>
      <c r="AID12" s="58"/>
      <c r="AIE12" s="58"/>
      <c r="AIF12" s="58"/>
      <c r="AIG12" s="58"/>
      <c r="AIH12" s="58"/>
      <c r="AII12" s="58"/>
      <c r="AIJ12" s="59"/>
      <c r="AIK12" s="57" t="s">
        <v>54</v>
      </c>
      <c r="AIL12" s="58"/>
      <c r="AIM12" s="58"/>
      <c r="AIN12" s="58"/>
      <c r="AIO12" s="58"/>
      <c r="AIP12" s="58"/>
      <c r="AIQ12" s="58"/>
      <c r="AIR12" s="59"/>
      <c r="AIS12" s="57" t="s">
        <v>54</v>
      </c>
      <c r="AIT12" s="58"/>
      <c r="AIU12" s="58"/>
      <c r="AIV12" s="58"/>
      <c r="AIW12" s="58"/>
      <c r="AIX12" s="58"/>
      <c r="AIY12" s="58"/>
      <c r="AIZ12" s="59"/>
      <c r="AJA12" s="57" t="s">
        <v>54</v>
      </c>
      <c r="AJB12" s="58"/>
      <c r="AJC12" s="58"/>
      <c r="AJD12" s="58"/>
      <c r="AJE12" s="58"/>
      <c r="AJF12" s="58"/>
      <c r="AJG12" s="58"/>
      <c r="AJH12" s="59"/>
      <c r="AJI12" s="57" t="s">
        <v>54</v>
      </c>
      <c r="AJJ12" s="58"/>
      <c r="AJK12" s="58"/>
      <c r="AJL12" s="58"/>
      <c r="AJM12" s="58"/>
      <c r="AJN12" s="58"/>
      <c r="AJO12" s="58"/>
      <c r="AJP12" s="59"/>
      <c r="AJQ12" s="57" t="s">
        <v>54</v>
      </c>
      <c r="AJR12" s="58"/>
      <c r="AJS12" s="58"/>
      <c r="AJT12" s="58"/>
      <c r="AJU12" s="58"/>
      <c r="AJV12" s="58"/>
      <c r="AJW12" s="58"/>
      <c r="AJX12" s="59"/>
      <c r="AJY12" s="57" t="s">
        <v>54</v>
      </c>
      <c r="AJZ12" s="58"/>
      <c r="AKA12" s="58"/>
      <c r="AKB12" s="58"/>
      <c r="AKC12" s="58"/>
      <c r="AKD12" s="58"/>
      <c r="AKE12" s="58"/>
      <c r="AKF12" s="59"/>
      <c r="AKG12" s="57" t="s">
        <v>54</v>
      </c>
      <c r="AKH12" s="58"/>
      <c r="AKI12" s="58"/>
      <c r="AKJ12" s="58"/>
      <c r="AKK12" s="58"/>
      <c r="AKL12" s="58"/>
      <c r="AKM12" s="58"/>
      <c r="AKN12" s="59"/>
      <c r="AKO12" s="57" t="s">
        <v>54</v>
      </c>
      <c r="AKP12" s="58"/>
      <c r="AKQ12" s="58"/>
      <c r="AKR12" s="58"/>
      <c r="AKS12" s="58"/>
      <c r="AKT12" s="58"/>
      <c r="AKU12" s="58"/>
      <c r="AKV12" s="59"/>
      <c r="AKW12" s="57" t="s">
        <v>54</v>
      </c>
      <c r="AKX12" s="58"/>
      <c r="AKY12" s="58"/>
      <c r="AKZ12" s="58"/>
      <c r="ALA12" s="58"/>
      <c r="ALB12" s="58"/>
      <c r="ALC12" s="58"/>
      <c r="ALD12" s="59"/>
      <c r="ALE12" s="57" t="s">
        <v>54</v>
      </c>
      <c r="ALF12" s="58"/>
      <c r="ALG12" s="58"/>
      <c r="ALH12" s="58"/>
      <c r="ALI12" s="58"/>
      <c r="ALJ12" s="58"/>
      <c r="ALK12" s="58"/>
      <c r="ALL12" s="59"/>
      <c r="ALM12" s="57" t="s">
        <v>54</v>
      </c>
      <c r="ALN12" s="58"/>
      <c r="ALO12" s="58"/>
      <c r="ALP12" s="58"/>
      <c r="ALQ12" s="58"/>
      <c r="ALR12" s="58"/>
      <c r="ALS12" s="58"/>
      <c r="ALT12" s="59"/>
      <c r="ALU12" s="57" t="s">
        <v>54</v>
      </c>
      <c r="ALV12" s="58"/>
      <c r="ALW12" s="58"/>
      <c r="ALX12" s="58"/>
      <c r="ALY12" s="58"/>
      <c r="ALZ12" s="58"/>
      <c r="AMA12" s="58"/>
      <c r="AMB12" s="59"/>
      <c r="AMC12" s="57" t="s">
        <v>54</v>
      </c>
      <c r="AMD12" s="58"/>
      <c r="AME12" s="58"/>
      <c r="AMF12" s="58"/>
      <c r="AMG12" s="58"/>
      <c r="AMH12" s="58"/>
      <c r="AMI12" s="58"/>
      <c r="AMJ12" s="59"/>
      <c r="AMK12" s="57" t="s">
        <v>54</v>
      </c>
      <c r="AML12" s="58"/>
      <c r="AMM12" s="58"/>
      <c r="AMN12" s="58"/>
      <c r="AMO12" s="58"/>
      <c r="AMP12" s="58"/>
      <c r="AMQ12" s="58"/>
      <c r="AMR12" s="59"/>
      <c r="AMS12" s="57" t="s">
        <v>54</v>
      </c>
      <c r="AMT12" s="58"/>
      <c r="AMU12" s="58"/>
      <c r="AMV12" s="58"/>
      <c r="AMW12" s="58"/>
      <c r="AMX12" s="58"/>
      <c r="AMY12" s="58"/>
      <c r="AMZ12" s="59"/>
      <c r="ANA12" s="57" t="s">
        <v>54</v>
      </c>
      <c r="ANB12" s="58"/>
      <c r="ANC12" s="58"/>
      <c r="AND12" s="58"/>
      <c r="ANE12" s="58"/>
      <c r="ANF12" s="58"/>
      <c r="ANG12" s="58"/>
      <c r="ANH12" s="59"/>
      <c r="ANI12" s="57" t="s">
        <v>54</v>
      </c>
      <c r="ANJ12" s="58"/>
      <c r="ANK12" s="58"/>
      <c r="ANL12" s="58"/>
      <c r="ANM12" s="58"/>
      <c r="ANN12" s="58"/>
      <c r="ANO12" s="58"/>
      <c r="ANP12" s="59"/>
      <c r="ANQ12" s="57" t="s">
        <v>54</v>
      </c>
      <c r="ANR12" s="58"/>
      <c r="ANS12" s="58"/>
      <c r="ANT12" s="58"/>
      <c r="ANU12" s="58"/>
      <c r="ANV12" s="58"/>
      <c r="ANW12" s="58"/>
      <c r="ANX12" s="59"/>
      <c r="ANY12" s="57" t="s">
        <v>54</v>
      </c>
      <c r="ANZ12" s="58"/>
      <c r="AOA12" s="58"/>
      <c r="AOB12" s="58"/>
      <c r="AOC12" s="58"/>
      <c r="AOD12" s="58"/>
      <c r="AOE12" s="58"/>
      <c r="AOF12" s="59"/>
      <c r="AOG12" s="57" t="s">
        <v>54</v>
      </c>
      <c r="AOH12" s="58"/>
      <c r="AOI12" s="58"/>
      <c r="AOJ12" s="58"/>
      <c r="AOK12" s="58"/>
      <c r="AOL12" s="58"/>
      <c r="AOM12" s="58"/>
      <c r="AON12" s="59"/>
      <c r="AOO12" s="57" t="s">
        <v>54</v>
      </c>
      <c r="AOP12" s="58"/>
      <c r="AOQ12" s="58"/>
      <c r="AOR12" s="58"/>
      <c r="AOS12" s="58"/>
      <c r="AOT12" s="58"/>
      <c r="AOU12" s="58"/>
      <c r="AOV12" s="59"/>
      <c r="AOW12" s="57" t="s">
        <v>54</v>
      </c>
      <c r="AOX12" s="58"/>
      <c r="AOY12" s="58"/>
      <c r="AOZ12" s="58"/>
      <c r="APA12" s="58"/>
      <c r="APB12" s="58"/>
      <c r="APC12" s="58"/>
      <c r="APD12" s="59"/>
      <c r="APE12" s="57" t="s">
        <v>54</v>
      </c>
      <c r="APF12" s="58"/>
      <c r="APG12" s="58"/>
      <c r="APH12" s="58"/>
      <c r="API12" s="58"/>
      <c r="APJ12" s="58"/>
      <c r="APK12" s="58"/>
      <c r="APL12" s="59"/>
      <c r="APM12" s="57" t="s">
        <v>54</v>
      </c>
      <c r="APN12" s="58"/>
      <c r="APO12" s="58"/>
      <c r="APP12" s="58"/>
      <c r="APQ12" s="58"/>
      <c r="APR12" s="58"/>
      <c r="APS12" s="58"/>
      <c r="APT12" s="59"/>
      <c r="APU12" s="57" t="s">
        <v>54</v>
      </c>
      <c r="APV12" s="58"/>
      <c r="APW12" s="58"/>
      <c r="APX12" s="58"/>
      <c r="APY12" s="58"/>
      <c r="APZ12" s="58"/>
      <c r="AQA12" s="58"/>
      <c r="AQB12" s="59"/>
      <c r="AQC12" s="57" t="s">
        <v>54</v>
      </c>
      <c r="AQD12" s="58"/>
      <c r="AQE12" s="58"/>
      <c r="AQF12" s="58"/>
      <c r="AQG12" s="58"/>
      <c r="AQH12" s="58"/>
      <c r="AQI12" s="58"/>
      <c r="AQJ12" s="59"/>
      <c r="AQK12" s="57" t="s">
        <v>54</v>
      </c>
      <c r="AQL12" s="58"/>
      <c r="AQM12" s="58"/>
      <c r="AQN12" s="58"/>
      <c r="AQO12" s="58"/>
      <c r="AQP12" s="58"/>
      <c r="AQQ12" s="58"/>
      <c r="AQR12" s="59"/>
      <c r="AQS12" s="57" t="s">
        <v>54</v>
      </c>
      <c r="AQT12" s="58"/>
      <c r="AQU12" s="58"/>
      <c r="AQV12" s="58"/>
      <c r="AQW12" s="58"/>
      <c r="AQX12" s="58"/>
      <c r="AQY12" s="58"/>
      <c r="AQZ12" s="59"/>
      <c r="ARA12" s="57" t="s">
        <v>54</v>
      </c>
      <c r="ARB12" s="58"/>
      <c r="ARC12" s="58"/>
      <c r="ARD12" s="58"/>
      <c r="ARE12" s="58"/>
      <c r="ARF12" s="58"/>
      <c r="ARG12" s="58"/>
      <c r="ARH12" s="59"/>
      <c r="ARI12" s="57" t="s">
        <v>54</v>
      </c>
      <c r="ARJ12" s="58"/>
      <c r="ARK12" s="58"/>
      <c r="ARL12" s="58"/>
      <c r="ARM12" s="58"/>
      <c r="ARN12" s="58"/>
      <c r="ARO12" s="58"/>
      <c r="ARP12" s="59"/>
      <c r="ARQ12" s="57" t="s">
        <v>54</v>
      </c>
      <c r="ARR12" s="58"/>
      <c r="ARS12" s="58"/>
      <c r="ART12" s="58"/>
      <c r="ARU12" s="58"/>
      <c r="ARV12" s="58"/>
      <c r="ARW12" s="58"/>
      <c r="ARX12" s="59"/>
      <c r="ARY12" s="57" t="s">
        <v>54</v>
      </c>
      <c r="ARZ12" s="58"/>
      <c r="ASA12" s="58"/>
      <c r="ASB12" s="58"/>
      <c r="ASC12" s="58"/>
      <c r="ASD12" s="58"/>
      <c r="ASE12" s="58"/>
      <c r="ASF12" s="59"/>
      <c r="ASG12" s="57" t="s">
        <v>54</v>
      </c>
      <c r="ASH12" s="58"/>
      <c r="ASI12" s="58"/>
      <c r="ASJ12" s="58"/>
      <c r="ASK12" s="58"/>
      <c r="ASL12" s="58"/>
      <c r="ASM12" s="58"/>
      <c r="ASN12" s="59"/>
      <c r="ASO12" s="57" t="s">
        <v>54</v>
      </c>
      <c r="ASP12" s="58"/>
      <c r="ASQ12" s="58"/>
      <c r="ASR12" s="58"/>
      <c r="ASS12" s="58"/>
      <c r="AST12" s="58"/>
      <c r="ASU12" s="58"/>
      <c r="ASV12" s="59"/>
      <c r="ASW12" s="57" t="s">
        <v>54</v>
      </c>
      <c r="ASX12" s="58"/>
      <c r="ASY12" s="58"/>
      <c r="ASZ12" s="58"/>
      <c r="ATA12" s="58"/>
      <c r="ATB12" s="58"/>
      <c r="ATC12" s="58"/>
      <c r="ATD12" s="59"/>
      <c r="ATE12" s="57" t="s">
        <v>54</v>
      </c>
      <c r="ATF12" s="58"/>
      <c r="ATG12" s="58"/>
      <c r="ATH12" s="58"/>
      <c r="ATI12" s="58"/>
      <c r="ATJ12" s="58"/>
      <c r="ATK12" s="58"/>
      <c r="ATL12" s="59"/>
      <c r="ATM12" s="57" t="s">
        <v>54</v>
      </c>
      <c r="ATN12" s="58"/>
      <c r="ATO12" s="58"/>
      <c r="ATP12" s="58"/>
      <c r="ATQ12" s="58"/>
      <c r="ATR12" s="58"/>
      <c r="ATS12" s="58"/>
      <c r="ATT12" s="59"/>
      <c r="ATU12" s="57" t="s">
        <v>54</v>
      </c>
      <c r="ATV12" s="58"/>
      <c r="ATW12" s="58"/>
      <c r="ATX12" s="58"/>
      <c r="ATY12" s="58"/>
      <c r="ATZ12" s="58"/>
      <c r="AUA12" s="58"/>
      <c r="AUB12" s="59"/>
      <c r="AUC12" s="57" t="s">
        <v>54</v>
      </c>
      <c r="AUD12" s="58"/>
      <c r="AUE12" s="58"/>
      <c r="AUF12" s="58"/>
      <c r="AUG12" s="58"/>
      <c r="AUH12" s="58"/>
      <c r="AUI12" s="58"/>
      <c r="AUJ12" s="59"/>
      <c r="AUK12" s="57" t="s">
        <v>54</v>
      </c>
      <c r="AUL12" s="58"/>
      <c r="AUM12" s="58"/>
      <c r="AUN12" s="58"/>
      <c r="AUO12" s="58"/>
      <c r="AUP12" s="58"/>
      <c r="AUQ12" s="58"/>
      <c r="AUR12" s="59"/>
      <c r="AUS12" s="57" t="s">
        <v>54</v>
      </c>
      <c r="AUT12" s="58"/>
      <c r="AUU12" s="58"/>
      <c r="AUV12" s="58"/>
      <c r="AUW12" s="58"/>
      <c r="AUX12" s="58"/>
      <c r="AUY12" s="58"/>
      <c r="AUZ12" s="59"/>
      <c r="AVA12" s="57" t="s">
        <v>54</v>
      </c>
      <c r="AVB12" s="58"/>
      <c r="AVC12" s="58"/>
      <c r="AVD12" s="58"/>
      <c r="AVE12" s="58"/>
      <c r="AVF12" s="58"/>
      <c r="AVG12" s="58"/>
      <c r="AVH12" s="59"/>
      <c r="AVI12" s="57" t="s">
        <v>54</v>
      </c>
      <c r="AVJ12" s="58"/>
      <c r="AVK12" s="58"/>
      <c r="AVL12" s="58"/>
      <c r="AVM12" s="58"/>
      <c r="AVN12" s="58"/>
      <c r="AVO12" s="58"/>
      <c r="AVP12" s="59"/>
      <c r="AVQ12" s="57" t="s">
        <v>54</v>
      </c>
      <c r="AVR12" s="58"/>
      <c r="AVS12" s="58"/>
      <c r="AVT12" s="58"/>
      <c r="AVU12" s="58"/>
      <c r="AVV12" s="58"/>
      <c r="AVW12" s="58"/>
      <c r="AVX12" s="59"/>
      <c r="AVY12" s="57" t="s">
        <v>54</v>
      </c>
      <c r="AVZ12" s="58"/>
      <c r="AWA12" s="58"/>
      <c r="AWB12" s="58"/>
      <c r="AWC12" s="58"/>
      <c r="AWD12" s="58"/>
      <c r="AWE12" s="58"/>
      <c r="AWF12" s="59"/>
      <c r="AWG12" s="57" t="s">
        <v>54</v>
      </c>
      <c r="AWH12" s="58"/>
      <c r="AWI12" s="58"/>
      <c r="AWJ12" s="58"/>
      <c r="AWK12" s="58"/>
      <c r="AWL12" s="58"/>
      <c r="AWM12" s="58"/>
      <c r="AWN12" s="59"/>
      <c r="AWO12" s="57" t="s">
        <v>54</v>
      </c>
      <c r="AWP12" s="58"/>
      <c r="AWQ12" s="58"/>
      <c r="AWR12" s="58"/>
      <c r="AWS12" s="58"/>
      <c r="AWT12" s="58"/>
      <c r="AWU12" s="58"/>
      <c r="AWV12" s="59"/>
      <c r="AWW12" s="57" t="s">
        <v>54</v>
      </c>
      <c r="AWX12" s="58"/>
      <c r="AWY12" s="58"/>
      <c r="AWZ12" s="58"/>
      <c r="AXA12" s="58"/>
      <c r="AXB12" s="58"/>
      <c r="AXC12" s="58"/>
      <c r="AXD12" s="59"/>
      <c r="AXE12" s="57" t="s">
        <v>54</v>
      </c>
      <c r="AXF12" s="58"/>
      <c r="AXG12" s="58"/>
      <c r="AXH12" s="58"/>
      <c r="AXI12" s="58"/>
      <c r="AXJ12" s="58"/>
      <c r="AXK12" s="58"/>
      <c r="AXL12" s="59"/>
      <c r="AXM12" s="57" t="s">
        <v>54</v>
      </c>
      <c r="AXN12" s="58"/>
      <c r="AXO12" s="58"/>
      <c r="AXP12" s="58"/>
      <c r="AXQ12" s="58"/>
      <c r="AXR12" s="58"/>
      <c r="AXS12" s="58"/>
      <c r="AXT12" s="59"/>
      <c r="AXU12" s="57" t="s">
        <v>54</v>
      </c>
      <c r="AXV12" s="58"/>
      <c r="AXW12" s="58"/>
      <c r="AXX12" s="58"/>
      <c r="AXY12" s="58"/>
      <c r="AXZ12" s="58"/>
      <c r="AYA12" s="58"/>
      <c r="AYB12" s="59"/>
      <c r="AYC12" s="57" t="s">
        <v>54</v>
      </c>
      <c r="AYD12" s="58"/>
      <c r="AYE12" s="58"/>
      <c r="AYF12" s="58"/>
      <c r="AYG12" s="58"/>
      <c r="AYH12" s="58"/>
      <c r="AYI12" s="58"/>
      <c r="AYJ12" s="59"/>
      <c r="AYK12" s="57" t="s">
        <v>54</v>
      </c>
      <c r="AYL12" s="58"/>
      <c r="AYM12" s="58"/>
      <c r="AYN12" s="58"/>
      <c r="AYO12" s="58"/>
      <c r="AYP12" s="58"/>
      <c r="AYQ12" s="58"/>
      <c r="AYR12" s="59"/>
      <c r="AYS12" s="57" t="s">
        <v>54</v>
      </c>
      <c r="AYT12" s="58"/>
      <c r="AYU12" s="58"/>
      <c r="AYV12" s="58"/>
      <c r="AYW12" s="58"/>
      <c r="AYX12" s="58"/>
      <c r="AYY12" s="58"/>
      <c r="AYZ12" s="59"/>
      <c r="AZA12" s="57" t="s">
        <v>54</v>
      </c>
      <c r="AZB12" s="58"/>
      <c r="AZC12" s="58"/>
      <c r="AZD12" s="58"/>
      <c r="AZE12" s="58"/>
      <c r="AZF12" s="58"/>
      <c r="AZG12" s="58"/>
      <c r="AZH12" s="59"/>
      <c r="AZI12" s="57" t="s">
        <v>54</v>
      </c>
      <c r="AZJ12" s="58"/>
      <c r="AZK12" s="58"/>
      <c r="AZL12" s="58"/>
      <c r="AZM12" s="58"/>
      <c r="AZN12" s="58"/>
      <c r="AZO12" s="58"/>
      <c r="AZP12" s="59"/>
      <c r="AZQ12" s="57" t="s">
        <v>54</v>
      </c>
      <c r="AZR12" s="58"/>
      <c r="AZS12" s="58"/>
      <c r="AZT12" s="58"/>
      <c r="AZU12" s="58"/>
      <c r="AZV12" s="58"/>
      <c r="AZW12" s="58"/>
      <c r="AZX12" s="59"/>
      <c r="AZY12" s="57" t="s">
        <v>54</v>
      </c>
      <c r="AZZ12" s="58"/>
      <c r="BAA12" s="58"/>
      <c r="BAB12" s="58"/>
      <c r="BAC12" s="58"/>
      <c r="BAD12" s="58"/>
      <c r="BAE12" s="58"/>
      <c r="BAF12" s="59"/>
      <c r="BAG12" s="57" t="s">
        <v>54</v>
      </c>
      <c r="BAH12" s="58"/>
      <c r="BAI12" s="58"/>
      <c r="BAJ12" s="58"/>
      <c r="BAK12" s="58"/>
      <c r="BAL12" s="58"/>
      <c r="BAM12" s="58"/>
      <c r="BAN12" s="59"/>
      <c r="BAO12" s="57" t="s">
        <v>54</v>
      </c>
      <c r="BAP12" s="58"/>
      <c r="BAQ12" s="58"/>
      <c r="BAR12" s="58"/>
      <c r="BAS12" s="58"/>
      <c r="BAT12" s="58"/>
      <c r="BAU12" s="58"/>
      <c r="BAV12" s="59"/>
      <c r="BAW12" s="57" t="s">
        <v>54</v>
      </c>
      <c r="BAX12" s="58"/>
      <c r="BAY12" s="58"/>
      <c r="BAZ12" s="58"/>
      <c r="BBA12" s="58"/>
      <c r="BBB12" s="58"/>
      <c r="BBC12" s="58"/>
      <c r="BBD12" s="59"/>
      <c r="BBE12" s="57" t="s">
        <v>54</v>
      </c>
      <c r="BBF12" s="58"/>
      <c r="BBG12" s="58"/>
      <c r="BBH12" s="58"/>
      <c r="BBI12" s="58"/>
      <c r="BBJ12" s="58"/>
      <c r="BBK12" s="58"/>
      <c r="BBL12" s="59"/>
      <c r="BBM12" s="57" t="s">
        <v>54</v>
      </c>
      <c r="BBN12" s="58"/>
      <c r="BBO12" s="58"/>
      <c r="BBP12" s="58"/>
      <c r="BBQ12" s="58"/>
      <c r="BBR12" s="58"/>
      <c r="BBS12" s="58"/>
      <c r="BBT12" s="59"/>
      <c r="BBU12" s="57" t="s">
        <v>54</v>
      </c>
      <c r="BBV12" s="58"/>
      <c r="BBW12" s="58"/>
      <c r="BBX12" s="58"/>
      <c r="BBY12" s="58"/>
      <c r="BBZ12" s="58"/>
      <c r="BCA12" s="58"/>
      <c r="BCB12" s="59"/>
      <c r="BCC12" s="57" t="s">
        <v>54</v>
      </c>
      <c r="BCD12" s="58"/>
      <c r="BCE12" s="58"/>
      <c r="BCF12" s="58"/>
      <c r="BCG12" s="58"/>
      <c r="BCH12" s="58"/>
      <c r="BCI12" s="58"/>
      <c r="BCJ12" s="59"/>
      <c r="BCK12" s="57" t="s">
        <v>54</v>
      </c>
      <c r="BCL12" s="58"/>
      <c r="BCM12" s="58"/>
      <c r="BCN12" s="58"/>
      <c r="BCO12" s="58"/>
      <c r="BCP12" s="58"/>
      <c r="BCQ12" s="58"/>
      <c r="BCR12" s="59"/>
      <c r="BCS12" s="57" t="s">
        <v>54</v>
      </c>
      <c r="BCT12" s="58"/>
      <c r="BCU12" s="58"/>
      <c r="BCV12" s="58"/>
      <c r="BCW12" s="58"/>
      <c r="BCX12" s="58"/>
      <c r="BCY12" s="58"/>
      <c r="BCZ12" s="59"/>
      <c r="BDA12" s="57" t="s">
        <v>54</v>
      </c>
      <c r="BDB12" s="58"/>
      <c r="BDC12" s="58"/>
      <c r="BDD12" s="58"/>
      <c r="BDE12" s="58"/>
      <c r="BDF12" s="58"/>
      <c r="BDG12" s="58"/>
      <c r="BDH12" s="59"/>
      <c r="BDI12" s="57" t="s">
        <v>54</v>
      </c>
      <c r="BDJ12" s="58"/>
      <c r="BDK12" s="58"/>
      <c r="BDL12" s="58"/>
      <c r="BDM12" s="58"/>
      <c r="BDN12" s="58"/>
      <c r="BDO12" s="58"/>
      <c r="BDP12" s="59"/>
      <c r="BDQ12" s="57" t="s">
        <v>54</v>
      </c>
      <c r="BDR12" s="58"/>
      <c r="BDS12" s="58"/>
      <c r="BDT12" s="58"/>
      <c r="BDU12" s="58"/>
      <c r="BDV12" s="58"/>
      <c r="BDW12" s="58"/>
      <c r="BDX12" s="59"/>
      <c r="BDY12" s="57" t="s">
        <v>54</v>
      </c>
      <c r="BDZ12" s="58"/>
      <c r="BEA12" s="58"/>
      <c r="BEB12" s="58"/>
      <c r="BEC12" s="58"/>
      <c r="BED12" s="58"/>
      <c r="BEE12" s="58"/>
      <c r="BEF12" s="59"/>
      <c r="BEG12" s="57" t="s">
        <v>54</v>
      </c>
      <c r="BEH12" s="58"/>
      <c r="BEI12" s="58"/>
      <c r="BEJ12" s="58"/>
      <c r="BEK12" s="58"/>
      <c r="BEL12" s="58"/>
      <c r="BEM12" s="58"/>
      <c r="BEN12" s="59"/>
      <c r="BEO12" s="57" t="s">
        <v>54</v>
      </c>
      <c r="BEP12" s="58"/>
      <c r="BEQ12" s="58"/>
      <c r="BER12" s="58"/>
      <c r="BES12" s="58"/>
      <c r="BET12" s="58"/>
      <c r="BEU12" s="58"/>
      <c r="BEV12" s="59"/>
      <c r="BEW12" s="57" t="s">
        <v>54</v>
      </c>
      <c r="BEX12" s="58"/>
      <c r="BEY12" s="58"/>
      <c r="BEZ12" s="58"/>
      <c r="BFA12" s="58"/>
      <c r="BFB12" s="58"/>
      <c r="BFC12" s="58"/>
      <c r="BFD12" s="59"/>
      <c r="BFE12" s="57" t="s">
        <v>54</v>
      </c>
      <c r="BFF12" s="58"/>
      <c r="BFG12" s="58"/>
      <c r="BFH12" s="58"/>
      <c r="BFI12" s="58"/>
      <c r="BFJ12" s="58"/>
      <c r="BFK12" s="58"/>
      <c r="BFL12" s="59"/>
      <c r="BFM12" s="57" t="s">
        <v>54</v>
      </c>
      <c r="BFN12" s="58"/>
      <c r="BFO12" s="58"/>
      <c r="BFP12" s="58"/>
      <c r="BFQ12" s="58"/>
      <c r="BFR12" s="58"/>
      <c r="BFS12" s="58"/>
      <c r="BFT12" s="59"/>
      <c r="BFU12" s="57" t="s">
        <v>54</v>
      </c>
      <c r="BFV12" s="58"/>
      <c r="BFW12" s="58"/>
      <c r="BFX12" s="58"/>
      <c r="BFY12" s="58"/>
      <c r="BFZ12" s="58"/>
      <c r="BGA12" s="58"/>
      <c r="BGB12" s="59"/>
      <c r="BGC12" s="57" t="s">
        <v>54</v>
      </c>
      <c r="BGD12" s="58"/>
      <c r="BGE12" s="58"/>
      <c r="BGF12" s="58"/>
      <c r="BGG12" s="58"/>
      <c r="BGH12" s="58"/>
      <c r="BGI12" s="58"/>
      <c r="BGJ12" s="59"/>
      <c r="BGK12" s="57" t="s">
        <v>54</v>
      </c>
      <c r="BGL12" s="58"/>
      <c r="BGM12" s="58"/>
      <c r="BGN12" s="58"/>
      <c r="BGO12" s="58"/>
      <c r="BGP12" s="58"/>
      <c r="BGQ12" s="58"/>
      <c r="BGR12" s="59"/>
      <c r="BGS12" s="57" t="s">
        <v>54</v>
      </c>
      <c r="BGT12" s="58"/>
      <c r="BGU12" s="58"/>
      <c r="BGV12" s="58"/>
      <c r="BGW12" s="58"/>
      <c r="BGX12" s="58"/>
      <c r="BGY12" s="58"/>
      <c r="BGZ12" s="59"/>
      <c r="BHA12" s="57" t="s">
        <v>54</v>
      </c>
      <c r="BHB12" s="58"/>
      <c r="BHC12" s="58"/>
      <c r="BHD12" s="58"/>
      <c r="BHE12" s="58"/>
      <c r="BHF12" s="58"/>
      <c r="BHG12" s="58"/>
      <c r="BHH12" s="59"/>
      <c r="BHI12" s="57" t="s">
        <v>54</v>
      </c>
      <c r="BHJ12" s="58"/>
      <c r="BHK12" s="58"/>
      <c r="BHL12" s="58"/>
      <c r="BHM12" s="58"/>
      <c r="BHN12" s="58"/>
      <c r="BHO12" s="58"/>
      <c r="BHP12" s="59"/>
      <c r="BHQ12" s="57" t="s">
        <v>54</v>
      </c>
      <c r="BHR12" s="58"/>
      <c r="BHS12" s="58"/>
      <c r="BHT12" s="58"/>
      <c r="BHU12" s="58"/>
      <c r="BHV12" s="58"/>
      <c r="BHW12" s="58"/>
      <c r="BHX12" s="59"/>
      <c r="BHY12" s="57" t="s">
        <v>54</v>
      </c>
      <c r="BHZ12" s="58"/>
      <c r="BIA12" s="58"/>
      <c r="BIB12" s="58"/>
      <c r="BIC12" s="58"/>
      <c r="BID12" s="58"/>
      <c r="BIE12" s="58"/>
      <c r="BIF12" s="59"/>
      <c r="BIG12" s="57" t="s">
        <v>54</v>
      </c>
      <c r="BIH12" s="58"/>
      <c r="BII12" s="58"/>
      <c r="BIJ12" s="58"/>
      <c r="BIK12" s="58"/>
      <c r="BIL12" s="58"/>
      <c r="BIM12" s="58"/>
      <c r="BIN12" s="59"/>
      <c r="BIO12" s="57" t="s">
        <v>54</v>
      </c>
      <c r="BIP12" s="58"/>
      <c r="BIQ12" s="58"/>
      <c r="BIR12" s="58"/>
      <c r="BIS12" s="58"/>
      <c r="BIT12" s="58"/>
      <c r="BIU12" s="58"/>
      <c r="BIV12" s="59"/>
      <c r="BIW12" s="57" t="s">
        <v>54</v>
      </c>
      <c r="BIX12" s="58"/>
      <c r="BIY12" s="58"/>
      <c r="BIZ12" s="58"/>
      <c r="BJA12" s="58"/>
      <c r="BJB12" s="58"/>
      <c r="BJC12" s="58"/>
      <c r="BJD12" s="59"/>
      <c r="BJE12" s="57" t="s">
        <v>54</v>
      </c>
      <c r="BJF12" s="58"/>
      <c r="BJG12" s="58"/>
      <c r="BJH12" s="58"/>
      <c r="BJI12" s="58"/>
      <c r="BJJ12" s="58"/>
      <c r="BJK12" s="58"/>
      <c r="BJL12" s="59"/>
      <c r="BJM12" s="57" t="s">
        <v>54</v>
      </c>
      <c r="BJN12" s="58"/>
      <c r="BJO12" s="58"/>
      <c r="BJP12" s="58"/>
      <c r="BJQ12" s="58"/>
      <c r="BJR12" s="58"/>
      <c r="BJS12" s="58"/>
      <c r="BJT12" s="59"/>
      <c r="BJU12" s="57" t="s">
        <v>54</v>
      </c>
      <c r="BJV12" s="58"/>
      <c r="BJW12" s="58"/>
      <c r="BJX12" s="58"/>
      <c r="BJY12" s="58"/>
      <c r="BJZ12" s="58"/>
      <c r="BKA12" s="58"/>
      <c r="BKB12" s="59"/>
      <c r="BKC12" s="57" t="s">
        <v>54</v>
      </c>
      <c r="BKD12" s="58"/>
      <c r="BKE12" s="58"/>
      <c r="BKF12" s="58"/>
      <c r="BKG12" s="58"/>
      <c r="BKH12" s="58"/>
      <c r="BKI12" s="58"/>
      <c r="BKJ12" s="59"/>
      <c r="BKK12" s="57" t="s">
        <v>54</v>
      </c>
      <c r="BKL12" s="58"/>
      <c r="BKM12" s="58"/>
      <c r="BKN12" s="58"/>
      <c r="BKO12" s="58"/>
      <c r="BKP12" s="58"/>
      <c r="BKQ12" s="58"/>
      <c r="BKR12" s="59"/>
      <c r="BKS12" s="57" t="s">
        <v>54</v>
      </c>
      <c r="BKT12" s="58"/>
      <c r="BKU12" s="58"/>
      <c r="BKV12" s="58"/>
      <c r="BKW12" s="58"/>
      <c r="BKX12" s="58"/>
      <c r="BKY12" s="58"/>
      <c r="BKZ12" s="59"/>
      <c r="BLA12" s="57" t="s">
        <v>54</v>
      </c>
      <c r="BLB12" s="58"/>
      <c r="BLC12" s="58"/>
      <c r="BLD12" s="58"/>
      <c r="BLE12" s="58"/>
      <c r="BLF12" s="58"/>
      <c r="BLG12" s="58"/>
      <c r="BLH12" s="59"/>
      <c r="BLI12" s="57" t="s">
        <v>54</v>
      </c>
      <c r="BLJ12" s="58"/>
      <c r="BLK12" s="58"/>
      <c r="BLL12" s="58"/>
      <c r="BLM12" s="58"/>
      <c r="BLN12" s="58"/>
      <c r="BLO12" s="58"/>
      <c r="BLP12" s="59"/>
      <c r="BLQ12" s="57" t="s">
        <v>54</v>
      </c>
      <c r="BLR12" s="58"/>
      <c r="BLS12" s="58"/>
      <c r="BLT12" s="58"/>
      <c r="BLU12" s="58"/>
      <c r="BLV12" s="58"/>
      <c r="BLW12" s="58"/>
      <c r="BLX12" s="59"/>
      <c r="BLY12" s="57" t="s">
        <v>54</v>
      </c>
      <c r="BLZ12" s="58"/>
      <c r="BMA12" s="58"/>
      <c r="BMB12" s="58"/>
      <c r="BMC12" s="58"/>
      <c r="BMD12" s="58"/>
      <c r="BME12" s="58"/>
      <c r="BMF12" s="59"/>
      <c r="BMG12" s="57" t="s">
        <v>54</v>
      </c>
      <c r="BMH12" s="58"/>
      <c r="BMI12" s="58"/>
      <c r="BMJ12" s="58"/>
      <c r="BMK12" s="58"/>
      <c r="BML12" s="58"/>
      <c r="BMM12" s="58"/>
      <c r="BMN12" s="59"/>
      <c r="BMO12" s="57" t="s">
        <v>54</v>
      </c>
      <c r="BMP12" s="58"/>
      <c r="BMQ12" s="58"/>
      <c r="BMR12" s="58"/>
      <c r="BMS12" s="58"/>
      <c r="BMT12" s="58"/>
      <c r="BMU12" s="58"/>
      <c r="BMV12" s="59"/>
      <c r="BMW12" s="57" t="s">
        <v>54</v>
      </c>
      <c r="BMX12" s="58"/>
      <c r="BMY12" s="58"/>
      <c r="BMZ12" s="58"/>
      <c r="BNA12" s="58"/>
      <c r="BNB12" s="58"/>
      <c r="BNC12" s="58"/>
      <c r="BND12" s="59"/>
      <c r="BNE12" s="57" t="s">
        <v>54</v>
      </c>
      <c r="BNF12" s="58"/>
      <c r="BNG12" s="58"/>
      <c r="BNH12" s="58"/>
      <c r="BNI12" s="58"/>
      <c r="BNJ12" s="58"/>
      <c r="BNK12" s="58"/>
      <c r="BNL12" s="59"/>
      <c r="BNM12" s="57" t="s">
        <v>54</v>
      </c>
      <c r="BNN12" s="58"/>
      <c r="BNO12" s="58"/>
      <c r="BNP12" s="58"/>
      <c r="BNQ12" s="58"/>
      <c r="BNR12" s="58"/>
      <c r="BNS12" s="58"/>
      <c r="BNT12" s="59"/>
      <c r="BNU12" s="57" t="s">
        <v>54</v>
      </c>
      <c r="BNV12" s="58"/>
      <c r="BNW12" s="58"/>
      <c r="BNX12" s="58"/>
      <c r="BNY12" s="58"/>
      <c r="BNZ12" s="58"/>
      <c r="BOA12" s="58"/>
      <c r="BOB12" s="59"/>
      <c r="BOC12" s="57" t="s">
        <v>54</v>
      </c>
      <c r="BOD12" s="58"/>
      <c r="BOE12" s="58"/>
      <c r="BOF12" s="58"/>
      <c r="BOG12" s="58"/>
      <c r="BOH12" s="58"/>
      <c r="BOI12" s="58"/>
      <c r="BOJ12" s="59"/>
      <c r="BOK12" s="57" t="s">
        <v>54</v>
      </c>
      <c r="BOL12" s="58"/>
      <c r="BOM12" s="58"/>
      <c r="BON12" s="58"/>
      <c r="BOO12" s="58"/>
      <c r="BOP12" s="58"/>
      <c r="BOQ12" s="58"/>
      <c r="BOR12" s="59"/>
      <c r="BOS12" s="57" t="s">
        <v>54</v>
      </c>
      <c r="BOT12" s="58"/>
      <c r="BOU12" s="58"/>
      <c r="BOV12" s="58"/>
      <c r="BOW12" s="58"/>
      <c r="BOX12" s="58"/>
      <c r="BOY12" s="58"/>
      <c r="BOZ12" s="59"/>
      <c r="BPA12" s="57" t="s">
        <v>54</v>
      </c>
      <c r="BPB12" s="58"/>
      <c r="BPC12" s="58"/>
      <c r="BPD12" s="58"/>
      <c r="BPE12" s="58"/>
      <c r="BPF12" s="58"/>
      <c r="BPG12" s="58"/>
      <c r="BPH12" s="59"/>
      <c r="BPI12" s="57" t="s">
        <v>54</v>
      </c>
      <c r="BPJ12" s="58"/>
      <c r="BPK12" s="58"/>
      <c r="BPL12" s="58"/>
      <c r="BPM12" s="58"/>
      <c r="BPN12" s="58"/>
      <c r="BPO12" s="58"/>
      <c r="BPP12" s="59"/>
      <c r="BPQ12" s="57" t="s">
        <v>54</v>
      </c>
      <c r="BPR12" s="58"/>
      <c r="BPS12" s="58"/>
      <c r="BPT12" s="58"/>
      <c r="BPU12" s="58"/>
      <c r="BPV12" s="58"/>
      <c r="BPW12" s="58"/>
      <c r="BPX12" s="59"/>
      <c r="BPY12" s="57" t="s">
        <v>54</v>
      </c>
      <c r="BPZ12" s="58"/>
      <c r="BQA12" s="58"/>
      <c r="BQB12" s="58"/>
      <c r="BQC12" s="58"/>
      <c r="BQD12" s="58"/>
      <c r="BQE12" s="58"/>
      <c r="BQF12" s="59"/>
      <c r="BQG12" s="57" t="s">
        <v>54</v>
      </c>
      <c r="BQH12" s="58"/>
      <c r="BQI12" s="58"/>
      <c r="BQJ12" s="58"/>
      <c r="BQK12" s="58"/>
      <c r="BQL12" s="58"/>
      <c r="BQM12" s="58"/>
      <c r="BQN12" s="59"/>
      <c r="BQO12" s="57" t="s">
        <v>54</v>
      </c>
      <c r="BQP12" s="58"/>
      <c r="BQQ12" s="58"/>
      <c r="BQR12" s="58"/>
      <c r="BQS12" s="58"/>
      <c r="BQT12" s="58"/>
      <c r="BQU12" s="58"/>
      <c r="BQV12" s="59"/>
      <c r="BQW12" s="57" t="s">
        <v>54</v>
      </c>
      <c r="BQX12" s="58"/>
      <c r="BQY12" s="58"/>
      <c r="BQZ12" s="58"/>
      <c r="BRA12" s="58"/>
      <c r="BRB12" s="58"/>
      <c r="BRC12" s="58"/>
      <c r="BRD12" s="59"/>
      <c r="BRE12" s="57" t="s">
        <v>54</v>
      </c>
      <c r="BRF12" s="58"/>
      <c r="BRG12" s="58"/>
      <c r="BRH12" s="58"/>
      <c r="BRI12" s="58"/>
      <c r="BRJ12" s="58"/>
      <c r="BRK12" s="58"/>
      <c r="BRL12" s="59"/>
      <c r="BRM12" s="57" t="s">
        <v>54</v>
      </c>
      <c r="BRN12" s="58"/>
      <c r="BRO12" s="58"/>
      <c r="BRP12" s="58"/>
      <c r="BRQ12" s="58"/>
      <c r="BRR12" s="58"/>
      <c r="BRS12" s="58"/>
      <c r="BRT12" s="59"/>
      <c r="BRU12" s="57" t="s">
        <v>54</v>
      </c>
      <c r="BRV12" s="58"/>
      <c r="BRW12" s="58"/>
      <c r="BRX12" s="58"/>
      <c r="BRY12" s="58"/>
      <c r="BRZ12" s="58"/>
      <c r="BSA12" s="58"/>
      <c r="BSB12" s="59"/>
      <c r="BSC12" s="57" t="s">
        <v>54</v>
      </c>
      <c r="BSD12" s="58"/>
      <c r="BSE12" s="58"/>
      <c r="BSF12" s="58"/>
      <c r="BSG12" s="58"/>
      <c r="BSH12" s="58"/>
      <c r="BSI12" s="58"/>
      <c r="BSJ12" s="59"/>
      <c r="BSK12" s="57" t="s">
        <v>54</v>
      </c>
      <c r="BSL12" s="58"/>
      <c r="BSM12" s="58"/>
      <c r="BSN12" s="58"/>
      <c r="BSO12" s="58"/>
      <c r="BSP12" s="58"/>
      <c r="BSQ12" s="58"/>
      <c r="BSR12" s="59"/>
      <c r="BSS12" s="57" t="s">
        <v>54</v>
      </c>
      <c r="BST12" s="58"/>
      <c r="BSU12" s="58"/>
      <c r="BSV12" s="58"/>
      <c r="BSW12" s="58"/>
      <c r="BSX12" s="58"/>
      <c r="BSY12" s="58"/>
      <c r="BSZ12" s="59"/>
      <c r="BTA12" s="57" t="s">
        <v>54</v>
      </c>
      <c r="BTB12" s="58"/>
      <c r="BTC12" s="58"/>
      <c r="BTD12" s="58"/>
      <c r="BTE12" s="58"/>
      <c r="BTF12" s="58"/>
      <c r="BTG12" s="58"/>
      <c r="BTH12" s="59"/>
      <c r="BTI12" s="57" t="s">
        <v>54</v>
      </c>
      <c r="BTJ12" s="58"/>
      <c r="BTK12" s="58"/>
      <c r="BTL12" s="58"/>
      <c r="BTM12" s="58"/>
      <c r="BTN12" s="58"/>
      <c r="BTO12" s="58"/>
      <c r="BTP12" s="59"/>
      <c r="BTQ12" s="57" t="s">
        <v>54</v>
      </c>
      <c r="BTR12" s="58"/>
      <c r="BTS12" s="58"/>
      <c r="BTT12" s="58"/>
      <c r="BTU12" s="58"/>
      <c r="BTV12" s="58"/>
      <c r="BTW12" s="58"/>
      <c r="BTX12" s="59"/>
      <c r="BTY12" s="57" t="s">
        <v>54</v>
      </c>
      <c r="BTZ12" s="58"/>
      <c r="BUA12" s="58"/>
      <c r="BUB12" s="58"/>
      <c r="BUC12" s="58"/>
      <c r="BUD12" s="58"/>
      <c r="BUE12" s="58"/>
      <c r="BUF12" s="59"/>
      <c r="BUG12" s="57" t="s">
        <v>54</v>
      </c>
      <c r="BUH12" s="58"/>
      <c r="BUI12" s="58"/>
      <c r="BUJ12" s="58"/>
      <c r="BUK12" s="58"/>
      <c r="BUL12" s="58"/>
      <c r="BUM12" s="58"/>
      <c r="BUN12" s="59"/>
      <c r="BUO12" s="57" t="s">
        <v>54</v>
      </c>
      <c r="BUP12" s="58"/>
      <c r="BUQ12" s="58"/>
      <c r="BUR12" s="58"/>
      <c r="BUS12" s="58"/>
      <c r="BUT12" s="58"/>
      <c r="BUU12" s="58"/>
      <c r="BUV12" s="59"/>
      <c r="BUW12" s="57" t="s">
        <v>54</v>
      </c>
      <c r="BUX12" s="58"/>
      <c r="BUY12" s="58"/>
      <c r="BUZ12" s="58"/>
      <c r="BVA12" s="58"/>
      <c r="BVB12" s="58"/>
      <c r="BVC12" s="58"/>
      <c r="BVD12" s="59"/>
      <c r="BVE12" s="57" t="s">
        <v>54</v>
      </c>
      <c r="BVF12" s="58"/>
      <c r="BVG12" s="58"/>
      <c r="BVH12" s="58"/>
      <c r="BVI12" s="58"/>
      <c r="BVJ12" s="58"/>
      <c r="BVK12" s="58"/>
      <c r="BVL12" s="59"/>
      <c r="BVM12" s="57" t="s">
        <v>54</v>
      </c>
      <c r="BVN12" s="58"/>
      <c r="BVO12" s="58"/>
      <c r="BVP12" s="58"/>
      <c r="BVQ12" s="58"/>
      <c r="BVR12" s="58"/>
      <c r="BVS12" s="58"/>
      <c r="BVT12" s="59"/>
      <c r="BVU12" s="57" t="s">
        <v>54</v>
      </c>
      <c r="BVV12" s="58"/>
      <c r="BVW12" s="58"/>
      <c r="BVX12" s="58"/>
      <c r="BVY12" s="58"/>
      <c r="BVZ12" s="58"/>
      <c r="BWA12" s="58"/>
      <c r="BWB12" s="59"/>
      <c r="BWC12" s="57" t="s">
        <v>54</v>
      </c>
      <c r="BWD12" s="58"/>
      <c r="BWE12" s="58"/>
      <c r="BWF12" s="58"/>
      <c r="BWG12" s="58"/>
      <c r="BWH12" s="58"/>
      <c r="BWI12" s="58"/>
      <c r="BWJ12" s="59"/>
      <c r="BWK12" s="57" t="s">
        <v>54</v>
      </c>
      <c r="BWL12" s="58"/>
      <c r="BWM12" s="58"/>
      <c r="BWN12" s="58"/>
      <c r="BWO12" s="58"/>
      <c r="BWP12" s="58"/>
      <c r="BWQ12" s="58"/>
      <c r="BWR12" s="59"/>
      <c r="BWS12" s="57" t="s">
        <v>54</v>
      </c>
      <c r="BWT12" s="58"/>
      <c r="BWU12" s="58"/>
      <c r="BWV12" s="58"/>
      <c r="BWW12" s="58"/>
      <c r="BWX12" s="58"/>
      <c r="BWY12" s="58"/>
      <c r="BWZ12" s="59"/>
      <c r="BXA12" s="57" t="s">
        <v>54</v>
      </c>
      <c r="BXB12" s="58"/>
      <c r="BXC12" s="58"/>
      <c r="BXD12" s="58"/>
      <c r="BXE12" s="58"/>
      <c r="BXF12" s="58"/>
      <c r="BXG12" s="58"/>
      <c r="BXH12" s="59"/>
      <c r="BXI12" s="57" t="s">
        <v>54</v>
      </c>
      <c r="BXJ12" s="58"/>
      <c r="BXK12" s="58"/>
      <c r="BXL12" s="58"/>
      <c r="BXM12" s="58"/>
      <c r="BXN12" s="58"/>
      <c r="BXO12" s="58"/>
      <c r="BXP12" s="59"/>
      <c r="BXQ12" s="57" t="s">
        <v>54</v>
      </c>
      <c r="BXR12" s="58"/>
      <c r="BXS12" s="58"/>
      <c r="BXT12" s="58"/>
      <c r="BXU12" s="58"/>
      <c r="BXV12" s="58"/>
      <c r="BXW12" s="58"/>
      <c r="BXX12" s="59"/>
      <c r="BXY12" s="57" t="s">
        <v>54</v>
      </c>
      <c r="BXZ12" s="58"/>
      <c r="BYA12" s="58"/>
      <c r="BYB12" s="58"/>
      <c r="BYC12" s="58"/>
      <c r="BYD12" s="58"/>
      <c r="BYE12" s="58"/>
      <c r="BYF12" s="59"/>
      <c r="BYG12" s="57" t="s">
        <v>54</v>
      </c>
      <c r="BYH12" s="58"/>
      <c r="BYI12" s="58"/>
      <c r="BYJ12" s="58"/>
      <c r="BYK12" s="58"/>
      <c r="BYL12" s="58"/>
      <c r="BYM12" s="58"/>
      <c r="BYN12" s="59"/>
      <c r="BYO12" s="57" t="s">
        <v>54</v>
      </c>
      <c r="BYP12" s="58"/>
      <c r="BYQ12" s="58"/>
      <c r="BYR12" s="58"/>
      <c r="BYS12" s="58"/>
      <c r="BYT12" s="58"/>
      <c r="BYU12" s="58"/>
      <c r="BYV12" s="59"/>
      <c r="BYW12" s="57" t="s">
        <v>54</v>
      </c>
      <c r="BYX12" s="58"/>
      <c r="BYY12" s="58"/>
      <c r="BYZ12" s="58"/>
      <c r="BZA12" s="58"/>
      <c r="BZB12" s="58"/>
      <c r="BZC12" s="58"/>
      <c r="BZD12" s="59"/>
      <c r="BZE12" s="57" t="s">
        <v>54</v>
      </c>
      <c r="BZF12" s="58"/>
      <c r="BZG12" s="58"/>
      <c r="BZH12" s="58"/>
      <c r="BZI12" s="58"/>
      <c r="BZJ12" s="58"/>
      <c r="BZK12" s="58"/>
      <c r="BZL12" s="59"/>
      <c r="BZM12" s="57" t="s">
        <v>54</v>
      </c>
      <c r="BZN12" s="58"/>
      <c r="BZO12" s="58"/>
      <c r="BZP12" s="58"/>
      <c r="BZQ12" s="58"/>
      <c r="BZR12" s="58"/>
      <c r="BZS12" s="58"/>
      <c r="BZT12" s="59"/>
      <c r="BZU12" s="57" t="s">
        <v>54</v>
      </c>
      <c r="BZV12" s="58"/>
      <c r="BZW12" s="58"/>
      <c r="BZX12" s="58"/>
      <c r="BZY12" s="58"/>
      <c r="BZZ12" s="58"/>
      <c r="CAA12" s="58"/>
      <c r="CAB12" s="59"/>
      <c r="CAC12" s="57" t="s">
        <v>54</v>
      </c>
      <c r="CAD12" s="58"/>
      <c r="CAE12" s="58"/>
      <c r="CAF12" s="58"/>
      <c r="CAG12" s="58"/>
      <c r="CAH12" s="58"/>
      <c r="CAI12" s="58"/>
      <c r="CAJ12" s="59"/>
      <c r="CAK12" s="57" t="s">
        <v>54</v>
      </c>
      <c r="CAL12" s="58"/>
      <c r="CAM12" s="58"/>
      <c r="CAN12" s="58"/>
      <c r="CAO12" s="58"/>
      <c r="CAP12" s="58"/>
      <c r="CAQ12" s="58"/>
      <c r="CAR12" s="59"/>
      <c r="CAS12" s="57" t="s">
        <v>54</v>
      </c>
      <c r="CAT12" s="58"/>
      <c r="CAU12" s="58"/>
      <c r="CAV12" s="58"/>
      <c r="CAW12" s="58"/>
      <c r="CAX12" s="58"/>
      <c r="CAY12" s="58"/>
      <c r="CAZ12" s="59"/>
      <c r="CBA12" s="57" t="s">
        <v>54</v>
      </c>
      <c r="CBB12" s="58"/>
      <c r="CBC12" s="58"/>
      <c r="CBD12" s="58"/>
      <c r="CBE12" s="58"/>
      <c r="CBF12" s="58"/>
      <c r="CBG12" s="58"/>
      <c r="CBH12" s="59"/>
      <c r="CBI12" s="57" t="s">
        <v>54</v>
      </c>
      <c r="CBJ12" s="58"/>
      <c r="CBK12" s="58"/>
      <c r="CBL12" s="58"/>
      <c r="CBM12" s="58"/>
      <c r="CBN12" s="58"/>
      <c r="CBO12" s="58"/>
      <c r="CBP12" s="59"/>
      <c r="CBQ12" s="57" t="s">
        <v>54</v>
      </c>
      <c r="CBR12" s="58"/>
      <c r="CBS12" s="58"/>
      <c r="CBT12" s="58"/>
      <c r="CBU12" s="58"/>
      <c r="CBV12" s="58"/>
      <c r="CBW12" s="58"/>
      <c r="CBX12" s="59"/>
      <c r="CBY12" s="57" t="s">
        <v>54</v>
      </c>
      <c r="CBZ12" s="58"/>
      <c r="CCA12" s="58"/>
      <c r="CCB12" s="58"/>
      <c r="CCC12" s="58"/>
      <c r="CCD12" s="58"/>
      <c r="CCE12" s="58"/>
      <c r="CCF12" s="59"/>
      <c r="CCG12" s="57" t="s">
        <v>54</v>
      </c>
      <c r="CCH12" s="58"/>
      <c r="CCI12" s="58"/>
      <c r="CCJ12" s="58"/>
      <c r="CCK12" s="58"/>
      <c r="CCL12" s="58"/>
      <c r="CCM12" s="58"/>
      <c r="CCN12" s="59"/>
      <c r="CCO12" s="57" t="s">
        <v>54</v>
      </c>
      <c r="CCP12" s="58"/>
      <c r="CCQ12" s="58"/>
      <c r="CCR12" s="58"/>
      <c r="CCS12" s="58"/>
      <c r="CCT12" s="58"/>
      <c r="CCU12" s="58"/>
      <c r="CCV12" s="59"/>
      <c r="CCW12" s="57" t="s">
        <v>54</v>
      </c>
      <c r="CCX12" s="58"/>
      <c r="CCY12" s="58"/>
      <c r="CCZ12" s="58"/>
      <c r="CDA12" s="58"/>
      <c r="CDB12" s="58"/>
      <c r="CDC12" s="58"/>
      <c r="CDD12" s="59"/>
      <c r="CDE12" s="57" t="s">
        <v>54</v>
      </c>
      <c r="CDF12" s="58"/>
      <c r="CDG12" s="58"/>
      <c r="CDH12" s="58"/>
      <c r="CDI12" s="58"/>
      <c r="CDJ12" s="58"/>
      <c r="CDK12" s="58"/>
      <c r="CDL12" s="59"/>
      <c r="CDM12" s="57" t="s">
        <v>54</v>
      </c>
      <c r="CDN12" s="58"/>
      <c r="CDO12" s="58"/>
      <c r="CDP12" s="58"/>
      <c r="CDQ12" s="58"/>
      <c r="CDR12" s="58"/>
      <c r="CDS12" s="58"/>
      <c r="CDT12" s="59"/>
      <c r="CDU12" s="57" t="s">
        <v>54</v>
      </c>
      <c r="CDV12" s="58"/>
      <c r="CDW12" s="58"/>
      <c r="CDX12" s="58"/>
      <c r="CDY12" s="58"/>
      <c r="CDZ12" s="58"/>
      <c r="CEA12" s="58"/>
      <c r="CEB12" s="59"/>
      <c r="CEC12" s="57" t="s">
        <v>54</v>
      </c>
      <c r="CED12" s="58"/>
      <c r="CEE12" s="58"/>
      <c r="CEF12" s="58"/>
      <c r="CEG12" s="58"/>
      <c r="CEH12" s="58"/>
      <c r="CEI12" s="58"/>
      <c r="CEJ12" s="59"/>
      <c r="CEK12" s="57" t="s">
        <v>54</v>
      </c>
      <c r="CEL12" s="58"/>
      <c r="CEM12" s="58"/>
      <c r="CEN12" s="58"/>
      <c r="CEO12" s="58"/>
      <c r="CEP12" s="58"/>
      <c r="CEQ12" s="58"/>
      <c r="CER12" s="59"/>
      <c r="CES12" s="57" t="s">
        <v>54</v>
      </c>
      <c r="CET12" s="58"/>
      <c r="CEU12" s="58"/>
      <c r="CEV12" s="58"/>
      <c r="CEW12" s="58"/>
      <c r="CEX12" s="58"/>
      <c r="CEY12" s="58"/>
      <c r="CEZ12" s="59"/>
      <c r="CFA12" s="57" t="s">
        <v>54</v>
      </c>
      <c r="CFB12" s="58"/>
      <c r="CFC12" s="58"/>
      <c r="CFD12" s="58"/>
      <c r="CFE12" s="58"/>
      <c r="CFF12" s="58"/>
      <c r="CFG12" s="58"/>
      <c r="CFH12" s="59"/>
      <c r="CFI12" s="57" t="s">
        <v>54</v>
      </c>
      <c r="CFJ12" s="58"/>
      <c r="CFK12" s="58"/>
      <c r="CFL12" s="58"/>
      <c r="CFM12" s="58"/>
      <c r="CFN12" s="58"/>
      <c r="CFO12" s="58"/>
      <c r="CFP12" s="59"/>
      <c r="CFQ12" s="57" t="s">
        <v>54</v>
      </c>
      <c r="CFR12" s="58"/>
      <c r="CFS12" s="58"/>
      <c r="CFT12" s="58"/>
      <c r="CFU12" s="58"/>
      <c r="CFV12" s="58"/>
      <c r="CFW12" s="58"/>
      <c r="CFX12" s="59"/>
      <c r="CFY12" s="57" t="s">
        <v>54</v>
      </c>
      <c r="CFZ12" s="58"/>
      <c r="CGA12" s="58"/>
      <c r="CGB12" s="58"/>
      <c r="CGC12" s="58"/>
      <c r="CGD12" s="58"/>
      <c r="CGE12" s="58"/>
      <c r="CGF12" s="59"/>
      <c r="CGG12" s="57" t="s">
        <v>54</v>
      </c>
      <c r="CGH12" s="58"/>
      <c r="CGI12" s="58"/>
      <c r="CGJ12" s="58"/>
      <c r="CGK12" s="58"/>
      <c r="CGL12" s="58"/>
      <c r="CGM12" s="58"/>
      <c r="CGN12" s="59"/>
      <c r="CGO12" s="57" t="s">
        <v>54</v>
      </c>
      <c r="CGP12" s="58"/>
      <c r="CGQ12" s="58"/>
      <c r="CGR12" s="58"/>
      <c r="CGS12" s="58"/>
      <c r="CGT12" s="58"/>
      <c r="CGU12" s="58"/>
      <c r="CGV12" s="59"/>
      <c r="CGW12" s="57" t="s">
        <v>54</v>
      </c>
      <c r="CGX12" s="58"/>
      <c r="CGY12" s="58"/>
      <c r="CGZ12" s="58"/>
      <c r="CHA12" s="58"/>
      <c r="CHB12" s="58"/>
      <c r="CHC12" s="58"/>
      <c r="CHD12" s="59"/>
      <c r="CHE12" s="57" t="s">
        <v>54</v>
      </c>
      <c r="CHF12" s="58"/>
      <c r="CHG12" s="58"/>
      <c r="CHH12" s="58"/>
      <c r="CHI12" s="58"/>
      <c r="CHJ12" s="58"/>
      <c r="CHK12" s="58"/>
      <c r="CHL12" s="59"/>
      <c r="CHM12" s="57" t="s">
        <v>54</v>
      </c>
      <c r="CHN12" s="58"/>
      <c r="CHO12" s="58"/>
      <c r="CHP12" s="58"/>
      <c r="CHQ12" s="58"/>
      <c r="CHR12" s="58"/>
      <c r="CHS12" s="58"/>
      <c r="CHT12" s="59"/>
      <c r="CHU12" s="57" t="s">
        <v>54</v>
      </c>
      <c r="CHV12" s="58"/>
      <c r="CHW12" s="58"/>
      <c r="CHX12" s="58"/>
      <c r="CHY12" s="58"/>
      <c r="CHZ12" s="58"/>
      <c r="CIA12" s="58"/>
      <c r="CIB12" s="59"/>
      <c r="CIC12" s="57" t="s">
        <v>54</v>
      </c>
      <c r="CID12" s="58"/>
      <c r="CIE12" s="58"/>
      <c r="CIF12" s="58"/>
      <c r="CIG12" s="58"/>
      <c r="CIH12" s="58"/>
      <c r="CII12" s="58"/>
      <c r="CIJ12" s="59"/>
      <c r="CIK12" s="57" t="s">
        <v>54</v>
      </c>
      <c r="CIL12" s="58"/>
      <c r="CIM12" s="58"/>
      <c r="CIN12" s="58"/>
      <c r="CIO12" s="58"/>
      <c r="CIP12" s="58"/>
      <c r="CIQ12" s="58"/>
      <c r="CIR12" s="59"/>
      <c r="CIS12" s="57" t="s">
        <v>54</v>
      </c>
      <c r="CIT12" s="58"/>
      <c r="CIU12" s="58"/>
      <c r="CIV12" s="58"/>
      <c r="CIW12" s="58"/>
      <c r="CIX12" s="58"/>
      <c r="CIY12" s="58"/>
      <c r="CIZ12" s="59"/>
      <c r="CJA12" s="57" t="s">
        <v>54</v>
      </c>
      <c r="CJB12" s="58"/>
      <c r="CJC12" s="58"/>
      <c r="CJD12" s="58"/>
      <c r="CJE12" s="58"/>
      <c r="CJF12" s="58"/>
      <c r="CJG12" s="58"/>
      <c r="CJH12" s="59"/>
      <c r="CJI12" s="57" t="s">
        <v>54</v>
      </c>
      <c r="CJJ12" s="58"/>
      <c r="CJK12" s="58"/>
      <c r="CJL12" s="58"/>
      <c r="CJM12" s="58"/>
      <c r="CJN12" s="58"/>
      <c r="CJO12" s="58"/>
      <c r="CJP12" s="59"/>
      <c r="CJQ12" s="57" t="s">
        <v>54</v>
      </c>
      <c r="CJR12" s="58"/>
      <c r="CJS12" s="58"/>
      <c r="CJT12" s="58"/>
      <c r="CJU12" s="58"/>
      <c r="CJV12" s="58"/>
      <c r="CJW12" s="58"/>
      <c r="CJX12" s="59"/>
      <c r="CJY12" s="57" t="s">
        <v>54</v>
      </c>
      <c r="CJZ12" s="58"/>
      <c r="CKA12" s="58"/>
      <c r="CKB12" s="58"/>
      <c r="CKC12" s="58"/>
      <c r="CKD12" s="58"/>
      <c r="CKE12" s="58"/>
      <c r="CKF12" s="59"/>
      <c r="CKG12" s="57" t="s">
        <v>54</v>
      </c>
      <c r="CKH12" s="58"/>
      <c r="CKI12" s="58"/>
      <c r="CKJ12" s="58"/>
      <c r="CKK12" s="58"/>
      <c r="CKL12" s="58"/>
      <c r="CKM12" s="58"/>
      <c r="CKN12" s="59"/>
      <c r="CKO12" s="57" t="s">
        <v>54</v>
      </c>
      <c r="CKP12" s="58"/>
      <c r="CKQ12" s="58"/>
      <c r="CKR12" s="58"/>
      <c r="CKS12" s="58"/>
      <c r="CKT12" s="58"/>
      <c r="CKU12" s="58"/>
      <c r="CKV12" s="59"/>
      <c r="CKW12" s="57" t="s">
        <v>54</v>
      </c>
      <c r="CKX12" s="58"/>
      <c r="CKY12" s="58"/>
      <c r="CKZ12" s="58"/>
      <c r="CLA12" s="58"/>
      <c r="CLB12" s="58"/>
      <c r="CLC12" s="58"/>
      <c r="CLD12" s="59"/>
      <c r="CLE12" s="57" t="s">
        <v>54</v>
      </c>
      <c r="CLF12" s="58"/>
      <c r="CLG12" s="58"/>
      <c r="CLH12" s="58"/>
      <c r="CLI12" s="58"/>
      <c r="CLJ12" s="58"/>
      <c r="CLK12" s="58"/>
      <c r="CLL12" s="59"/>
      <c r="CLM12" s="57" t="s">
        <v>54</v>
      </c>
      <c r="CLN12" s="58"/>
      <c r="CLO12" s="58"/>
      <c r="CLP12" s="58"/>
      <c r="CLQ12" s="58"/>
      <c r="CLR12" s="58"/>
      <c r="CLS12" s="58"/>
      <c r="CLT12" s="59"/>
      <c r="CLU12" s="57" t="s">
        <v>54</v>
      </c>
      <c r="CLV12" s="58"/>
      <c r="CLW12" s="58"/>
      <c r="CLX12" s="58"/>
      <c r="CLY12" s="58"/>
      <c r="CLZ12" s="58"/>
      <c r="CMA12" s="58"/>
      <c r="CMB12" s="59"/>
      <c r="CMC12" s="57" t="s">
        <v>54</v>
      </c>
      <c r="CMD12" s="58"/>
      <c r="CME12" s="58"/>
      <c r="CMF12" s="58"/>
      <c r="CMG12" s="58"/>
      <c r="CMH12" s="58"/>
      <c r="CMI12" s="58"/>
      <c r="CMJ12" s="59"/>
      <c r="CMK12" s="57" t="s">
        <v>54</v>
      </c>
      <c r="CML12" s="58"/>
      <c r="CMM12" s="58"/>
      <c r="CMN12" s="58"/>
      <c r="CMO12" s="58"/>
      <c r="CMP12" s="58"/>
      <c r="CMQ12" s="58"/>
      <c r="CMR12" s="59"/>
      <c r="CMS12" s="57" t="s">
        <v>54</v>
      </c>
      <c r="CMT12" s="58"/>
      <c r="CMU12" s="58"/>
      <c r="CMV12" s="58"/>
      <c r="CMW12" s="58"/>
      <c r="CMX12" s="58"/>
      <c r="CMY12" s="58"/>
      <c r="CMZ12" s="59"/>
      <c r="CNA12" s="57" t="s">
        <v>54</v>
      </c>
      <c r="CNB12" s="58"/>
      <c r="CNC12" s="58"/>
      <c r="CND12" s="58"/>
      <c r="CNE12" s="58"/>
      <c r="CNF12" s="58"/>
      <c r="CNG12" s="58"/>
      <c r="CNH12" s="59"/>
      <c r="CNI12" s="57" t="s">
        <v>54</v>
      </c>
      <c r="CNJ12" s="58"/>
      <c r="CNK12" s="58"/>
      <c r="CNL12" s="58"/>
      <c r="CNM12" s="58"/>
      <c r="CNN12" s="58"/>
      <c r="CNO12" s="58"/>
      <c r="CNP12" s="59"/>
      <c r="CNQ12" s="57" t="s">
        <v>54</v>
      </c>
      <c r="CNR12" s="58"/>
      <c r="CNS12" s="58"/>
      <c r="CNT12" s="58"/>
      <c r="CNU12" s="58"/>
      <c r="CNV12" s="58"/>
      <c r="CNW12" s="58"/>
      <c r="CNX12" s="59"/>
      <c r="CNY12" s="57" t="s">
        <v>54</v>
      </c>
      <c r="CNZ12" s="58"/>
      <c r="COA12" s="58"/>
      <c r="COB12" s="58"/>
      <c r="COC12" s="58"/>
      <c r="COD12" s="58"/>
      <c r="COE12" s="58"/>
      <c r="COF12" s="59"/>
      <c r="COG12" s="57" t="s">
        <v>54</v>
      </c>
      <c r="COH12" s="58"/>
      <c r="COI12" s="58"/>
      <c r="COJ12" s="58"/>
      <c r="COK12" s="58"/>
      <c r="COL12" s="58"/>
      <c r="COM12" s="58"/>
      <c r="CON12" s="59"/>
      <c r="COO12" s="57" t="s">
        <v>54</v>
      </c>
      <c r="COP12" s="58"/>
      <c r="COQ12" s="58"/>
      <c r="COR12" s="58"/>
      <c r="COS12" s="58"/>
      <c r="COT12" s="58"/>
      <c r="COU12" s="58"/>
      <c r="COV12" s="59"/>
      <c r="COW12" s="57" t="s">
        <v>54</v>
      </c>
      <c r="COX12" s="58"/>
      <c r="COY12" s="58"/>
      <c r="COZ12" s="58"/>
      <c r="CPA12" s="58"/>
      <c r="CPB12" s="58"/>
      <c r="CPC12" s="58"/>
      <c r="CPD12" s="59"/>
      <c r="CPE12" s="57" t="s">
        <v>54</v>
      </c>
      <c r="CPF12" s="58"/>
      <c r="CPG12" s="58"/>
      <c r="CPH12" s="58"/>
      <c r="CPI12" s="58"/>
      <c r="CPJ12" s="58"/>
      <c r="CPK12" s="58"/>
      <c r="CPL12" s="59"/>
      <c r="CPM12" s="57" t="s">
        <v>54</v>
      </c>
      <c r="CPN12" s="58"/>
      <c r="CPO12" s="58"/>
      <c r="CPP12" s="58"/>
      <c r="CPQ12" s="58"/>
      <c r="CPR12" s="58"/>
      <c r="CPS12" s="58"/>
      <c r="CPT12" s="59"/>
      <c r="CPU12" s="57" t="s">
        <v>54</v>
      </c>
      <c r="CPV12" s="58"/>
      <c r="CPW12" s="58"/>
      <c r="CPX12" s="58"/>
      <c r="CPY12" s="58"/>
      <c r="CPZ12" s="58"/>
      <c r="CQA12" s="58"/>
      <c r="CQB12" s="59"/>
      <c r="CQC12" s="57" t="s">
        <v>54</v>
      </c>
      <c r="CQD12" s="58"/>
      <c r="CQE12" s="58"/>
      <c r="CQF12" s="58"/>
      <c r="CQG12" s="58"/>
      <c r="CQH12" s="58"/>
      <c r="CQI12" s="58"/>
      <c r="CQJ12" s="59"/>
      <c r="CQK12" s="57" t="s">
        <v>54</v>
      </c>
      <c r="CQL12" s="58"/>
      <c r="CQM12" s="58"/>
      <c r="CQN12" s="58"/>
      <c r="CQO12" s="58"/>
      <c r="CQP12" s="58"/>
      <c r="CQQ12" s="58"/>
      <c r="CQR12" s="59"/>
      <c r="CQS12" s="57" t="s">
        <v>54</v>
      </c>
      <c r="CQT12" s="58"/>
      <c r="CQU12" s="58"/>
      <c r="CQV12" s="58"/>
      <c r="CQW12" s="58"/>
      <c r="CQX12" s="58"/>
      <c r="CQY12" s="58"/>
      <c r="CQZ12" s="59"/>
      <c r="CRA12" s="57" t="s">
        <v>54</v>
      </c>
      <c r="CRB12" s="58"/>
      <c r="CRC12" s="58"/>
      <c r="CRD12" s="58"/>
      <c r="CRE12" s="58"/>
      <c r="CRF12" s="58"/>
      <c r="CRG12" s="58"/>
      <c r="CRH12" s="59"/>
      <c r="CRI12" s="57" t="s">
        <v>54</v>
      </c>
      <c r="CRJ12" s="58"/>
      <c r="CRK12" s="58"/>
      <c r="CRL12" s="58"/>
      <c r="CRM12" s="58"/>
      <c r="CRN12" s="58"/>
      <c r="CRO12" s="58"/>
      <c r="CRP12" s="59"/>
      <c r="CRQ12" s="57" t="s">
        <v>54</v>
      </c>
      <c r="CRR12" s="58"/>
      <c r="CRS12" s="58"/>
      <c r="CRT12" s="58"/>
      <c r="CRU12" s="58"/>
      <c r="CRV12" s="58"/>
      <c r="CRW12" s="58"/>
      <c r="CRX12" s="59"/>
      <c r="CRY12" s="57" t="s">
        <v>54</v>
      </c>
      <c r="CRZ12" s="58"/>
      <c r="CSA12" s="58"/>
      <c r="CSB12" s="58"/>
      <c r="CSC12" s="58"/>
      <c r="CSD12" s="58"/>
      <c r="CSE12" s="58"/>
      <c r="CSF12" s="59"/>
      <c r="CSG12" s="57" t="s">
        <v>54</v>
      </c>
      <c r="CSH12" s="58"/>
      <c r="CSI12" s="58"/>
      <c r="CSJ12" s="58"/>
      <c r="CSK12" s="58"/>
      <c r="CSL12" s="58"/>
      <c r="CSM12" s="58"/>
      <c r="CSN12" s="59"/>
      <c r="CSO12" s="57" t="s">
        <v>54</v>
      </c>
      <c r="CSP12" s="58"/>
      <c r="CSQ12" s="58"/>
      <c r="CSR12" s="58"/>
      <c r="CSS12" s="58"/>
      <c r="CST12" s="58"/>
      <c r="CSU12" s="58"/>
      <c r="CSV12" s="59"/>
      <c r="CSW12" s="57" t="s">
        <v>54</v>
      </c>
      <c r="CSX12" s="58"/>
      <c r="CSY12" s="58"/>
      <c r="CSZ12" s="58"/>
      <c r="CTA12" s="58"/>
      <c r="CTB12" s="58"/>
      <c r="CTC12" s="58"/>
      <c r="CTD12" s="59"/>
      <c r="CTE12" s="57" t="s">
        <v>54</v>
      </c>
      <c r="CTF12" s="58"/>
      <c r="CTG12" s="58"/>
      <c r="CTH12" s="58"/>
      <c r="CTI12" s="58"/>
      <c r="CTJ12" s="58"/>
      <c r="CTK12" s="58"/>
      <c r="CTL12" s="59"/>
      <c r="CTM12" s="57" t="s">
        <v>54</v>
      </c>
      <c r="CTN12" s="58"/>
      <c r="CTO12" s="58"/>
      <c r="CTP12" s="58"/>
      <c r="CTQ12" s="58"/>
      <c r="CTR12" s="58"/>
      <c r="CTS12" s="58"/>
      <c r="CTT12" s="59"/>
      <c r="CTU12" s="57" t="s">
        <v>54</v>
      </c>
      <c r="CTV12" s="58"/>
      <c r="CTW12" s="58"/>
      <c r="CTX12" s="58"/>
      <c r="CTY12" s="58"/>
      <c r="CTZ12" s="58"/>
      <c r="CUA12" s="58"/>
      <c r="CUB12" s="59"/>
      <c r="CUC12" s="57" t="s">
        <v>54</v>
      </c>
      <c r="CUD12" s="58"/>
      <c r="CUE12" s="58"/>
      <c r="CUF12" s="58"/>
      <c r="CUG12" s="58"/>
      <c r="CUH12" s="58"/>
      <c r="CUI12" s="58"/>
      <c r="CUJ12" s="59"/>
      <c r="CUK12" s="57" t="s">
        <v>54</v>
      </c>
      <c r="CUL12" s="58"/>
      <c r="CUM12" s="58"/>
      <c r="CUN12" s="58"/>
      <c r="CUO12" s="58"/>
      <c r="CUP12" s="58"/>
      <c r="CUQ12" s="58"/>
      <c r="CUR12" s="59"/>
      <c r="CUS12" s="57" t="s">
        <v>54</v>
      </c>
      <c r="CUT12" s="58"/>
      <c r="CUU12" s="58"/>
      <c r="CUV12" s="58"/>
      <c r="CUW12" s="58"/>
      <c r="CUX12" s="58"/>
      <c r="CUY12" s="58"/>
      <c r="CUZ12" s="59"/>
      <c r="CVA12" s="57" t="s">
        <v>54</v>
      </c>
      <c r="CVB12" s="58"/>
      <c r="CVC12" s="58"/>
      <c r="CVD12" s="58"/>
      <c r="CVE12" s="58"/>
      <c r="CVF12" s="58"/>
      <c r="CVG12" s="58"/>
      <c r="CVH12" s="59"/>
      <c r="CVI12" s="57" t="s">
        <v>54</v>
      </c>
      <c r="CVJ12" s="58"/>
      <c r="CVK12" s="58"/>
      <c r="CVL12" s="58"/>
      <c r="CVM12" s="58"/>
      <c r="CVN12" s="58"/>
      <c r="CVO12" s="58"/>
      <c r="CVP12" s="59"/>
      <c r="CVQ12" s="57" t="s">
        <v>54</v>
      </c>
      <c r="CVR12" s="58"/>
      <c r="CVS12" s="58"/>
      <c r="CVT12" s="58"/>
      <c r="CVU12" s="58"/>
      <c r="CVV12" s="58"/>
      <c r="CVW12" s="58"/>
      <c r="CVX12" s="59"/>
      <c r="CVY12" s="57" t="s">
        <v>54</v>
      </c>
      <c r="CVZ12" s="58"/>
      <c r="CWA12" s="58"/>
      <c r="CWB12" s="58"/>
      <c r="CWC12" s="58"/>
      <c r="CWD12" s="58"/>
      <c r="CWE12" s="58"/>
      <c r="CWF12" s="59"/>
      <c r="CWG12" s="57" t="s">
        <v>54</v>
      </c>
      <c r="CWH12" s="58"/>
      <c r="CWI12" s="58"/>
      <c r="CWJ12" s="58"/>
      <c r="CWK12" s="58"/>
      <c r="CWL12" s="58"/>
      <c r="CWM12" s="58"/>
      <c r="CWN12" s="59"/>
      <c r="CWO12" s="57" t="s">
        <v>54</v>
      </c>
      <c r="CWP12" s="58"/>
      <c r="CWQ12" s="58"/>
      <c r="CWR12" s="58"/>
      <c r="CWS12" s="58"/>
      <c r="CWT12" s="58"/>
      <c r="CWU12" s="58"/>
      <c r="CWV12" s="59"/>
      <c r="CWW12" s="57" t="s">
        <v>54</v>
      </c>
      <c r="CWX12" s="58"/>
      <c r="CWY12" s="58"/>
      <c r="CWZ12" s="58"/>
      <c r="CXA12" s="58"/>
      <c r="CXB12" s="58"/>
      <c r="CXC12" s="58"/>
      <c r="CXD12" s="59"/>
      <c r="CXE12" s="57" t="s">
        <v>54</v>
      </c>
      <c r="CXF12" s="58"/>
      <c r="CXG12" s="58"/>
      <c r="CXH12" s="58"/>
      <c r="CXI12" s="58"/>
      <c r="CXJ12" s="58"/>
      <c r="CXK12" s="58"/>
      <c r="CXL12" s="59"/>
      <c r="CXM12" s="57" t="s">
        <v>54</v>
      </c>
      <c r="CXN12" s="58"/>
      <c r="CXO12" s="58"/>
      <c r="CXP12" s="58"/>
      <c r="CXQ12" s="58"/>
      <c r="CXR12" s="58"/>
      <c r="CXS12" s="58"/>
      <c r="CXT12" s="59"/>
      <c r="CXU12" s="57" t="s">
        <v>54</v>
      </c>
      <c r="CXV12" s="58"/>
      <c r="CXW12" s="58"/>
      <c r="CXX12" s="58"/>
      <c r="CXY12" s="58"/>
      <c r="CXZ12" s="58"/>
      <c r="CYA12" s="58"/>
      <c r="CYB12" s="59"/>
      <c r="CYC12" s="57" t="s">
        <v>54</v>
      </c>
      <c r="CYD12" s="58"/>
      <c r="CYE12" s="58"/>
      <c r="CYF12" s="58"/>
      <c r="CYG12" s="58"/>
      <c r="CYH12" s="58"/>
      <c r="CYI12" s="58"/>
      <c r="CYJ12" s="59"/>
      <c r="CYK12" s="57" t="s">
        <v>54</v>
      </c>
      <c r="CYL12" s="58"/>
      <c r="CYM12" s="58"/>
      <c r="CYN12" s="58"/>
      <c r="CYO12" s="58"/>
      <c r="CYP12" s="58"/>
      <c r="CYQ12" s="58"/>
      <c r="CYR12" s="59"/>
      <c r="CYS12" s="57" t="s">
        <v>54</v>
      </c>
      <c r="CYT12" s="58"/>
      <c r="CYU12" s="58"/>
      <c r="CYV12" s="58"/>
      <c r="CYW12" s="58"/>
      <c r="CYX12" s="58"/>
      <c r="CYY12" s="58"/>
      <c r="CYZ12" s="59"/>
      <c r="CZA12" s="57" t="s">
        <v>54</v>
      </c>
      <c r="CZB12" s="58"/>
      <c r="CZC12" s="58"/>
      <c r="CZD12" s="58"/>
      <c r="CZE12" s="58"/>
      <c r="CZF12" s="58"/>
      <c r="CZG12" s="58"/>
      <c r="CZH12" s="59"/>
      <c r="CZI12" s="57" t="s">
        <v>54</v>
      </c>
      <c r="CZJ12" s="58"/>
      <c r="CZK12" s="58"/>
      <c r="CZL12" s="58"/>
      <c r="CZM12" s="58"/>
      <c r="CZN12" s="58"/>
      <c r="CZO12" s="58"/>
      <c r="CZP12" s="59"/>
      <c r="CZQ12" s="57" t="s">
        <v>54</v>
      </c>
      <c r="CZR12" s="58"/>
      <c r="CZS12" s="58"/>
      <c r="CZT12" s="58"/>
      <c r="CZU12" s="58"/>
      <c r="CZV12" s="58"/>
      <c r="CZW12" s="58"/>
      <c r="CZX12" s="59"/>
      <c r="CZY12" s="57" t="s">
        <v>54</v>
      </c>
      <c r="CZZ12" s="58"/>
      <c r="DAA12" s="58"/>
      <c r="DAB12" s="58"/>
      <c r="DAC12" s="58"/>
      <c r="DAD12" s="58"/>
      <c r="DAE12" s="58"/>
      <c r="DAF12" s="59"/>
      <c r="DAG12" s="57" t="s">
        <v>54</v>
      </c>
      <c r="DAH12" s="58"/>
      <c r="DAI12" s="58"/>
      <c r="DAJ12" s="58"/>
      <c r="DAK12" s="58"/>
      <c r="DAL12" s="58"/>
      <c r="DAM12" s="58"/>
      <c r="DAN12" s="59"/>
      <c r="DAO12" s="57" t="s">
        <v>54</v>
      </c>
      <c r="DAP12" s="58"/>
      <c r="DAQ12" s="58"/>
      <c r="DAR12" s="58"/>
      <c r="DAS12" s="58"/>
      <c r="DAT12" s="58"/>
      <c r="DAU12" s="58"/>
      <c r="DAV12" s="59"/>
      <c r="DAW12" s="57" t="s">
        <v>54</v>
      </c>
      <c r="DAX12" s="58"/>
      <c r="DAY12" s="58"/>
      <c r="DAZ12" s="58"/>
      <c r="DBA12" s="58"/>
      <c r="DBB12" s="58"/>
      <c r="DBC12" s="58"/>
      <c r="DBD12" s="59"/>
      <c r="DBE12" s="57" t="s">
        <v>54</v>
      </c>
      <c r="DBF12" s="58"/>
      <c r="DBG12" s="58"/>
      <c r="DBH12" s="58"/>
      <c r="DBI12" s="58"/>
      <c r="DBJ12" s="58"/>
      <c r="DBK12" s="58"/>
      <c r="DBL12" s="59"/>
      <c r="DBM12" s="57" t="s">
        <v>54</v>
      </c>
      <c r="DBN12" s="58"/>
      <c r="DBO12" s="58"/>
      <c r="DBP12" s="58"/>
      <c r="DBQ12" s="58"/>
      <c r="DBR12" s="58"/>
      <c r="DBS12" s="58"/>
      <c r="DBT12" s="59"/>
      <c r="DBU12" s="57" t="s">
        <v>54</v>
      </c>
      <c r="DBV12" s="58"/>
      <c r="DBW12" s="58"/>
      <c r="DBX12" s="58"/>
      <c r="DBY12" s="58"/>
      <c r="DBZ12" s="58"/>
      <c r="DCA12" s="58"/>
      <c r="DCB12" s="59"/>
      <c r="DCC12" s="57" t="s">
        <v>54</v>
      </c>
      <c r="DCD12" s="58"/>
      <c r="DCE12" s="58"/>
      <c r="DCF12" s="58"/>
      <c r="DCG12" s="58"/>
      <c r="DCH12" s="58"/>
      <c r="DCI12" s="58"/>
      <c r="DCJ12" s="59"/>
      <c r="DCK12" s="57" t="s">
        <v>54</v>
      </c>
      <c r="DCL12" s="58"/>
      <c r="DCM12" s="58"/>
      <c r="DCN12" s="58"/>
      <c r="DCO12" s="58"/>
      <c r="DCP12" s="58"/>
      <c r="DCQ12" s="58"/>
      <c r="DCR12" s="59"/>
      <c r="DCS12" s="57" t="s">
        <v>54</v>
      </c>
      <c r="DCT12" s="58"/>
      <c r="DCU12" s="58"/>
      <c r="DCV12" s="58"/>
      <c r="DCW12" s="58"/>
      <c r="DCX12" s="58"/>
      <c r="DCY12" s="58"/>
      <c r="DCZ12" s="59"/>
      <c r="DDA12" s="57" t="s">
        <v>54</v>
      </c>
      <c r="DDB12" s="58"/>
      <c r="DDC12" s="58"/>
      <c r="DDD12" s="58"/>
      <c r="DDE12" s="58"/>
      <c r="DDF12" s="58"/>
      <c r="DDG12" s="58"/>
      <c r="DDH12" s="59"/>
      <c r="DDI12" s="57" t="s">
        <v>54</v>
      </c>
      <c r="DDJ12" s="58"/>
      <c r="DDK12" s="58"/>
      <c r="DDL12" s="58"/>
      <c r="DDM12" s="58"/>
      <c r="DDN12" s="58"/>
      <c r="DDO12" s="58"/>
      <c r="DDP12" s="59"/>
      <c r="DDQ12" s="57" t="s">
        <v>54</v>
      </c>
      <c r="DDR12" s="58"/>
      <c r="DDS12" s="58"/>
      <c r="DDT12" s="58"/>
      <c r="DDU12" s="58"/>
      <c r="DDV12" s="58"/>
      <c r="DDW12" s="58"/>
      <c r="DDX12" s="59"/>
      <c r="DDY12" s="57" t="s">
        <v>54</v>
      </c>
      <c r="DDZ12" s="58"/>
      <c r="DEA12" s="58"/>
      <c r="DEB12" s="58"/>
      <c r="DEC12" s="58"/>
      <c r="DED12" s="58"/>
      <c r="DEE12" s="58"/>
      <c r="DEF12" s="59"/>
      <c r="DEG12" s="57" t="s">
        <v>54</v>
      </c>
      <c r="DEH12" s="58"/>
      <c r="DEI12" s="58"/>
      <c r="DEJ12" s="58"/>
      <c r="DEK12" s="58"/>
      <c r="DEL12" s="58"/>
      <c r="DEM12" s="58"/>
      <c r="DEN12" s="59"/>
      <c r="DEO12" s="57" t="s">
        <v>54</v>
      </c>
      <c r="DEP12" s="58"/>
      <c r="DEQ12" s="58"/>
      <c r="DER12" s="58"/>
      <c r="DES12" s="58"/>
      <c r="DET12" s="58"/>
      <c r="DEU12" s="58"/>
      <c r="DEV12" s="59"/>
      <c r="DEW12" s="57" t="s">
        <v>54</v>
      </c>
      <c r="DEX12" s="58"/>
      <c r="DEY12" s="58"/>
      <c r="DEZ12" s="58"/>
      <c r="DFA12" s="58"/>
      <c r="DFB12" s="58"/>
      <c r="DFC12" s="58"/>
      <c r="DFD12" s="59"/>
      <c r="DFE12" s="57" t="s">
        <v>54</v>
      </c>
      <c r="DFF12" s="58"/>
      <c r="DFG12" s="58"/>
      <c r="DFH12" s="58"/>
      <c r="DFI12" s="58"/>
      <c r="DFJ12" s="58"/>
      <c r="DFK12" s="58"/>
      <c r="DFL12" s="59"/>
      <c r="DFM12" s="57" t="s">
        <v>54</v>
      </c>
      <c r="DFN12" s="58"/>
      <c r="DFO12" s="58"/>
      <c r="DFP12" s="58"/>
      <c r="DFQ12" s="58"/>
      <c r="DFR12" s="58"/>
      <c r="DFS12" s="58"/>
      <c r="DFT12" s="59"/>
      <c r="DFU12" s="57" t="s">
        <v>54</v>
      </c>
      <c r="DFV12" s="58"/>
      <c r="DFW12" s="58"/>
      <c r="DFX12" s="58"/>
      <c r="DFY12" s="58"/>
      <c r="DFZ12" s="58"/>
      <c r="DGA12" s="58"/>
      <c r="DGB12" s="59"/>
      <c r="DGC12" s="57" t="s">
        <v>54</v>
      </c>
      <c r="DGD12" s="58"/>
      <c r="DGE12" s="58"/>
      <c r="DGF12" s="58"/>
      <c r="DGG12" s="58"/>
      <c r="DGH12" s="58"/>
      <c r="DGI12" s="58"/>
      <c r="DGJ12" s="59"/>
      <c r="DGK12" s="57" t="s">
        <v>54</v>
      </c>
      <c r="DGL12" s="58"/>
      <c r="DGM12" s="58"/>
      <c r="DGN12" s="58"/>
      <c r="DGO12" s="58"/>
      <c r="DGP12" s="58"/>
      <c r="DGQ12" s="58"/>
      <c r="DGR12" s="59"/>
      <c r="DGS12" s="57" t="s">
        <v>54</v>
      </c>
      <c r="DGT12" s="58"/>
      <c r="DGU12" s="58"/>
      <c r="DGV12" s="58"/>
      <c r="DGW12" s="58"/>
      <c r="DGX12" s="58"/>
      <c r="DGY12" s="58"/>
      <c r="DGZ12" s="59"/>
      <c r="DHA12" s="57" t="s">
        <v>54</v>
      </c>
      <c r="DHB12" s="58"/>
      <c r="DHC12" s="58"/>
      <c r="DHD12" s="58"/>
      <c r="DHE12" s="58"/>
      <c r="DHF12" s="58"/>
      <c r="DHG12" s="58"/>
      <c r="DHH12" s="59"/>
      <c r="DHI12" s="57" t="s">
        <v>54</v>
      </c>
      <c r="DHJ12" s="58"/>
      <c r="DHK12" s="58"/>
      <c r="DHL12" s="58"/>
      <c r="DHM12" s="58"/>
      <c r="DHN12" s="58"/>
      <c r="DHO12" s="58"/>
      <c r="DHP12" s="59"/>
      <c r="DHQ12" s="57" t="s">
        <v>54</v>
      </c>
      <c r="DHR12" s="58"/>
      <c r="DHS12" s="58"/>
      <c r="DHT12" s="58"/>
      <c r="DHU12" s="58"/>
      <c r="DHV12" s="58"/>
      <c r="DHW12" s="58"/>
      <c r="DHX12" s="59"/>
      <c r="DHY12" s="57" t="s">
        <v>54</v>
      </c>
      <c r="DHZ12" s="58"/>
      <c r="DIA12" s="58"/>
      <c r="DIB12" s="58"/>
      <c r="DIC12" s="58"/>
      <c r="DID12" s="58"/>
      <c r="DIE12" s="58"/>
      <c r="DIF12" s="59"/>
      <c r="DIG12" s="57" t="s">
        <v>54</v>
      </c>
      <c r="DIH12" s="58"/>
      <c r="DII12" s="58"/>
      <c r="DIJ12" s="58"/>
      <c r="DIK12" s="58"/>
      <c r="DIL12" s="58"/>
      <c r="DIM12" s="58"/>
      <c r="DIN12" s="59"/>
      <c r="DIO12" s="57" t="s">
        <v>54</v>
      </c>
      <c r="DIP12" s="58"/>
      <c r="DIQ12" s="58"/>
      <c r="DIR12" s="58"/>
      <c r="DIS12" s="58"/>
      <c r="DIT12" s="58"/>
      <c r="DIU12" s="58"/>
      <c r="DIV12" s="59"/>
      <c r="DIW12" s="57" t="s">
        <v>54</v>
      </c>
      <c r="DIX12" s="58"/>
      <c r="DIY12" s="58"/>
      <c r="DIZ12" s="58"/>
      <c r="DJA12" s="58"/>
      <c r="DJB12" s="58"/>
      <c r="DJC12" s="58"/>
      <c r="DJD12" s="59"/>
      <c r="DJE12" s="57" t="s">
        <v>54</v>
      </c>
      <c r="DJF12" s="58"/>
      <c r="DJG12" s="58"/>
      <c r="DJH12" s="58"/>
      <c r="DJI12" s="58"/>
      <c r="DJJ12" s="58"/>
      <c r="DJK12" s="58"/>
      <c r="DJL12" s="59"/>
      <c r="DJM12" s="57" t="s">
        <v>54</v>
      </c>
      <c r="DJN12" s="58"/>
      <c r="DJO12" s="58"/>
      <c r="DJP12" s="58"/>
      <c r="DJQ12" s="58"/>
      <c r="DJR12" s="58"/>
      <c r="DJS12" s="58"/>
      <c r="DJT12" s="59"/>
      <c r="DJU12" s="57" t="s">
        <v>54</v>
      </c>
      <c r="DJV12" s="58"/>
      <c r="DJW12" s="58"/>
      <c r="DJX12" s="58"/>
      <c r="DJY12" s="58"/>
      <c r="DJZ12" s="58"/>
      <c r="DKA12" s="58"/>
      <c r="DKB12" s="59"/>
      <c r="DKC12" s="57" t="s">
        <v>54</v>
      </c>
      <c r="DKD12" s="58"/>
      <c r="DKE12" s="58"/>
      <c r="DKF12" s="58"/>
      <c r="DKG12" s="58"/>
      <c r="DKH12" s="58"/>
      <c r="DKI12" s="58"/>
      <c r="DKJ12" s="59"/>
      <c r="DKK12" s="57" t="s">
        <v>54</v>
      </c>
      <c r="DKL12" s="58"/>
      <c r="DKM12" s="58"/>
      <c r="DKN12" s="58"/>
      <c r="DKO12" s="58"/>
      <c r="DKP12" s="58"/>
      <c r="DKQ12" s="58"/>
      <c r="DKR12" s="59"/>
      <c r="DKS12" s="57" t="s">
        <v>54</v>
      </c>
      <c r="DKT12" s="58"/>
      <c r="DKU12" s="58"/>
      <c r="DKV12" s="58"/>
      <c r="DKW12" s="58"/>
      <c r="DKX12" s="58"/>
      <c r="DKY12" s="58"/>
      <c r="DKZ12" s="59"/>
      <c r="DLA12" s="57" t="s">
        <v>54</v>
      </c>
      <c r="DLB12" s="58"/>
      <c r="DLC12" s="58"/>
      <c r="DLD12" s="58"/>
      <c r="DLE12" s="58"/>
      <c r="DLF12" s="58"/>
      <c r="DLG12" s="58"/>
      <c r="DLH12" s="59"/>
      <c r="DLI12" s="57" t="s">
        <v>54</v>
      </c>
      <c r="DLJ12" s="58"/>
      <c r="DLK12" s="58"/>
      <c r="DLL12" s="58"/>
      <c r="DLM12" s="58"/>
      <c r="DLN12" s="58"/>
      <c r="DLO12" s="58"/>
      <c r="DLP12" s="59"/>
      <c r="DLQ12" s="57" t="s">
        <v>54</v>
      </c>
      <c r="DLR12" s="58"/>
      <c r="DLS12" s="58"/>
      <c r="DLT12" s="58"/>
      <c r="DLU12" s="58"/>
      <c r="DLV12" s="58"/>
      <c r="DLW12" s="58"/>
      <c r="DLX12" s="59"/>
      <c r="DLY12" s="57" t="s">
        <v>54</v>
      </c>
      <c r="DLZ12" s="58"/>
      <c r="DMA12" s="58"/>
      <c r="DMB12" s="58"/>
      <c r="DMC12" s="58"/>
      <c r="DMD12" s="58"/>
      <c r="DME12" s="58"/>
      <c r="DMF12" s="59"/>
      <c r="DMG12" s="57" t="s">
        <v>54</v>
      </c>
      <c r="DMH12" s="58"/>
      <c r="DMI12" s="58"/>
      <c r="DMJ12" s="58"/>
      <c r="DMK12" s="58"/>
      <c r="DML12" s="58"/>
      <c r="DMM12" s="58"/>
      <c r="DMN12" s="59"/>
      <c r="DMO12" s="57" t="s">
        <v>54</v>
      </c>
      <c r="DMP12" s="58"/>
      <c r="DMQ12" s="58"/>
      <c r="DMR12" s="58"/>
      <c r="DMS12" s="58"/>
      <c r="DMT12" s="58"/>
      <c r="DMU12" s="58"/>
      <c r="DMV12" s="59"/>
      <c r="DMW12" s="57" t="s">
        <v>54</v>
      </c>
      <c r="DMX12" s="58"/>
      <c r="DMY12" s="58"/>
      <c r="DMZ12" s="58"/>
      <c r="DNA12" s="58"/>
      <c r="DNB12" s="58"/>
      <c r="DNC12" s="58"/>
      <c r="DND12" s="59"/>
      <c r="DNE12" s="57" t="s">
        <v>54</v>
      </c>
      <c r="DNF12" s="58"/>
      <c r="DNG12" s="58"/>
      <c r="DNH12" s="58"/>
      <c r="DNI12" s="58"/>
      <c r="DNJ12" s="58"/>
      <c r="DNK12" s="58"/>
      <c r="DNL12" s="59"/>
      <c r="DNM12" s="57" t="s">
        <v>54</v>
      </c>
      <c r="DNN12" s="58"/>
      <c r="DNO12" s="58"/>
      <c r="DNP12" s="58"/>
      <c r="DNQ12" s="58"/>
      <c r="DNR12" s="58"/>
      <c r="DNS12" s="58"/>
      <c r="DNT12" s="59"/>
      <c r="DNU12" s="57" t="s">
        <v>54</v>
      </c>
      <c r="DNV12" s="58"/>
      <c r="DNW12" s="58"/>
      <c r="DNX12" s="58"/>
      <c r="DNY12" s="58"/>
      <c r="DNZ12" s="58"/>
      <c r="DOA12" s="58"/>
      <c r="DOB12" s="59"/>
      <c r="DOC12" s="57" t="s">
        <v>54</v>
      </c>
      <c r="DOD12" s="58"/>
      <c r="DOE12" s="58"/>
      <c r="DOF12" s="58"/>
      <c r="DOG12" s="58"/>
      <c r="DOH12" s="58"/>
      <c r="DOI12" s="58"/>
      <c r="DOJ12" s="59"/>
      <c r="DOK12" s="57" t="s">
        <v>54</v>
      </c>
      <c r="DOL12" s="58"/>
      <c r="DOM12" s="58"/>
      <c r="DON12" s="58"/>
      <c r="DOO12" s="58"/>
      <c r="DOP12" s="58"/>
      <c r="DOQ12" s="58"/>
      <c r="DOR12" s="59"/>
      <c r="DOS12" s="57" t="s">
        <v>54</v>
      </c>
      <c r="DOT12" s="58"/>
      <c r="DOU12" s="58"/>
      <c r="DOV12" s="58"/>
      <c r="DOW12" s="58"/>
      <c r="DOX12" s="58"/>
      <c r="DOY12" s="58"/>
      <c r="DOZ12" s="59"/>
      <c r="DPA12" s="57" t="s">
        <v>54</v>
      </c>
      <c r="DPB12" s="58"/>
      <c r="DPC12" s="58"/>
      <c r="DPD12" s="58"/>
      <c r="DPE12" s="58"/>
      <c r="DPF12" s="58"/>
      <c r="DPG12" s="58"/>
      <c r="DPH12" s="59"/>
      <c r="DPI12" s="57" t="s">
        <v>54</v>
      </c>
      <c r="DPJ12" s="58"/>
      <c r="DPK12" s="58"/>
      <c r="DPL12" s="58"/>
      <c r="DPM12" s="58"/>
      <c r="DPN12" s="58"/>
      <c r="DPO12" s="58"/>
      <c r="DPP12" s="59"/>
      <c r="DPQ12" s="57" t="s">
        <v>54</v>
      </c>
      <c r="DPR12" s="58"/>
      <c r="DPS12" s="58"/>
      <c r="DPT12" s="58"/>
      <c r="DPU12" s="58"/>
      <c r="DPV12" s="58"/>
      <c r="DPW12" s="58"/>
      <c r="DPX12" s="59"/>
      <c r="DPY12" s="57" t="s">
        <v>54</v>
      </c>
      <c r="DPZ12" s="58"/>
      <c r="DQA12" s="58"/>
      <c r="DQB12" s="58"/>
      <c r="DQC12" s="58"/>
      <c r="DQD12" s="58"/>
      <c r="DQE12" s="58"/>
      <c r="DQF12" s="59"/>
      <c r="DQG12" s="57" t="s">
        <v>54</v>
      </c>
      <c r="DQH12" s="58"/>
      <c r="DQI12" s="58"/>
      <c r="DQJ12" s="58"/>
      <c r="DQK12" s="58"/>
      <c r="DQL12" s="58"/>
      <c r="DQM12" s="58"/>
      <c r="DQN12" s="59"/>
      <c r="DQO12" s="57" t="s">
        <v>54</v>
      </c>
      <c r="DQP12" s="58"/>
      <c r="DQQ12" s="58"/>
      <c r="DQR12" s="58"/>
      <c r="DQS12" s="58"/>
      <c r="DQT12" s="58"/>
      <c r="DQU12" s="58"/>
      <c r="DQV12" s="59"/>
      <c r="DQW12" s="57" t="s">
        <v>54</v>
      </c>
      <c r="DQX12" s="58"/>
      <c r="DQY12" s="58"/>
      <c r="DQZ12" s="58"/>
      <c r="DRA12" s="58"/>
      <c r="DRB12" s="58"/>
      <c r="DRC12" s="58"/>
      <c r="DRD12" s="59"/>
      <c r="DRE12" s="57" t="s">
        <v>54</v>
      </c>
      <c r="DRF12" s="58"/>
      <c r="DRG12" s="58"/>
      <c r="DRH12" s="58"/>
      <c r="DRI12" s="58"/>
      <c r="DRJ12" s="58"/>
      <c r="DRK12" s="58"/>
      <c r="DRL12" s="59"/>
      <c r="DRM12" s="57" t="s">
        <v>54</v>
      </c>
      <c r="DRN12" s="58"/>
      <c r="DRO12" s="58"/>
      <c r="DRP12" s="58"/>
      <c r="DRQ12" s="58"/>
      <c r="DRR12" s="58"/>
      <c r="DRS12" s="58"/>
      <c r="DRT12" s="59"/>
      <c r="DRU12" s="57" t="s">
        <v>54</v>
      </c>
      <c r="DRV12" s="58"/>
      <c r="DRW12" s="58"/>
      <c r="DRX12" s="58"/>
      <c r="DRY12" s="58"/>
      <c r="DRZ12" s="58"/>
      <c r="DSA12" s="58"/>
      <c r="DSB12" s="59"/>
      <c r="DSC12" s="57" t="s">
        <v>54</v>
      </c>
      <c r="DSD12" s="58"/>
      <c r="DSE12" s="58"/>
      <c r="DSF12" s="58"/>
      <c r="DSG12" s="58"/>
      <c r="DSH12" s="58"/>
      <c r="DSI12" s="58"/>
      <c r="DSJ12" s="59"/>
      <c r="DSK12" s="57" t="s">
        <v>54</v>
      </c>
      <c r="DSL12" s="58"/>
      <c r="DSM12" s="58"/>
      <c r="DSN12" s="58"/>
      <c r="DSO12" s="58"/>
      <c r="DSP12" s="58"/>
      <c r="DSQ12" s="58"/>
      <c r="DSR12" s="59"/>
      <c r="DSS12" s="57" t="s">
        <v>54</v>
      </c>
      <c r="DST12" s="58"/>
      <c r="DSU12" s="58"/>
      <c r="DSV12" s="58"/>
      <c r="DSW12" s="58"/>
      <c r="DSX12" s="58"/>
      <c r="DSY12" s="58"/>
      <c r="DSZ12" s="59"/>
      <c r="DTA12" s="57" t="s">
        <v>54</v>
      </c>
      <c r="DTB12" s="58"/>
      <c r="DTC12" s="58"/>
      <c r="DTD12" s="58"/>
      <c r="DTE12" s="58"/>
      <c r="DTF12" s="58"/>
      <c r="DTG12" s="58"/>
      <c r="DTH12" s="59"/>
      <c r="DTI12" s="57" t="s">
        <v>54</v>
      </c>
      <c r="DTJ12" s="58"/>
      <c r="DTK12" s="58"/>
      <c r="DTL12" s="58"/>
      <c r="DTM12" s="58"/>
      <c r="DTN12" s="58"/>
      <c r="DTO12" s="58"/>
      <c r="DTP12" s="59"/>
      <c r="DTQ12" s="57" t="s">
        <v>54</v>
      </c>
      <c r="DTR12" s="58"/>
      <c r="DTS12" s="58"/>
      <c r="DTT12" s="58"/>
      <c r="DTU12" s="58"/>
      <c r="DTV12" s="58"/>
      <c r="DTW12" s="58"/>
      <c r="DTX12" s="59"/>
      <c r="DTY12" s="57" t="s">
        <v>54</v>
      </c>
      <c r="DTZ12" s="58"/>
      <c r="DUA12" s="58"/>
      <c r="DUB12" s="58"/>
      <c r="DUC12" s="58"/>
      <c r="DUD12" s="58"/>
      <c r="DUE12" s="58"/>
      <c r="DUF12" s="59"/>
      <c r="DUG12" s="57" t="s">
        <v>54</v>
      </c>
      <c r="DUH12" s="58"/>
      <c r="DUI12" s="58"/>
      <c r="DUJ12" s="58"/>
      <c r="DUK12" s="58"/>
      <c r="DUL12" s="58"/>
      <c r="DUM12" s="58"/>
      <c r="DUN12" s="59"/>
      <c r="DUO12" s="57" t="s">
        <v>54</v>
      </c>
      <c r="DUP12" s="58"/>
      <c r="DUQ12" s="58"/>
      <c r="DUR12" s="58"/>
      <c r="DUS12" s="58"/>
      <c r="DUT12" s="58"/>
      <c r="DUU12" s="58"/>
      <c r="DUV12" s="59"/>
      <c r="DUW12" s="57" t="s">
        <v>54</v>
      </c>
      <c r="DUX12" s="58"/>
      <c r="DUY12" s="58"/>
      <c r="DUZ12" s="58"/>
      <c r="DVA12" s="58"/>
      <c r="DVB12" s="58"/>
      <c r="DVC12" s="58"/>
      <c r="DVD12" s="59"/>
      <c r="DVE12" s="57" t="s">
        <v>54</v>
      </c>
      <c r="DVF12" s="58"/>
      <c r="DVG12" s="58"/>
      <c r="DVH12" s="58"/>
      <c r="DVI12" s="58"/>
      <c r="DVJ12" s="58"/>
      <c r="DVK12" s="58"/>
      <c r="DVL12" s="59"/>
      <c r="DVM12" s="57" t="s">
        <v>54</v>
      </c>
      <c r="DVN12" s="58"/>
      <c r="DVO12" s="58"/>
      <c r="DVP12" s="58"/>
      <c r="DVQ12" s="58"/>
      <c r="DVR12" s="58"/>
      <c r="DVS12" s="58"/>
      <c r="DVT12" s="59"/>
      <c r="DVU12" s="57" t="s">
        <v>54</v>
      </c>
      <c r="DVV12" s="58"/>
      <c r="DVW12" s="58"/>
      <c r="DVX12" s="58"/>
      <c r="DVY12" s="58"/>
      <c r="DVZ12" s="58"/>
      <c r="DWA12" s="58"/>
      <c r="DWB12" s="59"/>
      <c r="DWC12" s="57" t="s">
        <v>54</v>
      </c>
      <c r="DWD12" s="58"/>
      <c r="DWE12" s="58"/>
      <c r="DWF12" s="58"/>
      <c r="DWG12" s="58"/>
      <c r="DWH12" s="58"/>
      <c r="DWI12" s="58"/>
      <c r="DWJ12" s="59"/>
      <c r="DWK12" s="57" t="s">
        <v>54</v>
      </c>
      <c r="DWL12" s="58"/>
      <c r="DWM12" s="58"/>
      <c r="DWN12" s="58"/>
      <c r="DWO12" s="58"/>
      <c r="DWP12" s="58"/>
      <c r="DWQ12" s="58"/>
      <c r="DWR12" s="59"/>
      <c r="DWS12" s="57" t="s">
        <v>54</v>
      </c>
      <c r="DWT12" s="58"/>
      <c r="DWU12" s="58"/>
      <c r="DWV12" s="58"/>
      <c r="DWW12" s="58"/>
      <c r="DWX12" s="58"/>
      <c r="DWY12" s="58"/>
      <c r="DWZ12" s="59"/>
      <c r="DXA12" s="57" t="s">
        <v>54</v>
      </c>
      <c r="DXB12" s="58"/>
      <c r="DXC12" s="58"/>
      <c r="DXD12" s="58"/>
      <c r="DXE12" s="58"/>
      <c r="DXF12" s="58"/>
      <c r="DXG12" s="58"/>
      <c r="DXH12" s="59"/>
      <c r="DXI12" s="57" t="s">
        <v>54</v>
      </c>
      <c r="DXJ12" s="58"/>
      <c r="DXK12" s="58"/>
      <c r="DXL12" s="58"/>
      <c r="DXM12" s="58"/>
      <c r="DXN12" s="58"/>
      <c r="DXO12" s="58"/>
      <c r="DXP12" s="59"/>
      <c r="DXQ12" s="57" t="s">
        <v>54</v>
      </c>
      <c r="DXR12" s="58"/>
      <c r="DXS12" s="58"/>
      <c r="DXT12" s="58"/>
      <c r="DXU12" s="58"/>
      <c r="DXV12" s="58"/>
      <c r="DXW12" s="58"/>
      <c r="DXX12" s="59"/>
      <c r="DXY12" s="57" t="s">
        <v>54</v>
      </c>
      <c r="DXZ12" s="58"/>
      <c r="DYA12" s="58"/>
      <c r="DYB12" s="58"/>
      <c r="DYC12" s="58"/>
      <c r="DYD12" s="58"/>
      <c r="DYE12" s="58"/>
      <c r="DYF12" s="59"/>
      <c r="DYG12" s="57" t="s">
        <v>54</v>
      </c>
      <c r="DYH12" s="58"/>
      <c r="DYI12" s="58"/>
      <c r="DYJ12" s="58"/>
      <c r="DYK12" s="58"/>
      <c r="DYL12" s="58"/>
      <c r="DYM12" s="58"/>
      <c r="DYN12" s="59"/>
      <c r="DYO12" s="57" t="s">
        <v>54</v>
      </c>
      <c r="DYP12" s="58"/>
      <c r="DYQ12" s="58"/>
      <c r="DYR12" s="58"/>
      <c r="DYS12" s="58"/>
      <c r="DYT12" s="58"/>
      <c r="DYU12" s="58"/>
      <c r="DYV12" s="59"/>
      <c r="DYW12" s="57" t="s">
        <v>54</v>
      </c>
      <c r="DYX12" s="58"/>
      <c r="DYY12" s="58"/>
      <c r="DYZ12" s="58"/>
      <c r="DZA12" s="58"/>
      <c r="DZB12" s="58"/>
      <c r="DZC12" s="58"/>
      <c r="DZD12" s="59"/>
      <c r="DZE12" s="57" t="s">
        <v>54</v>
      </c>
      <c r="DZF12" s="58"/>
      <c r="DZG12" s="58"/>
      <c r="DZH12" s="58"/>
      <c r="DZI12" s="58"/>
      <c r="DZJ12" s="58"/>
      <c r="DZK12" s="58"/>
      <c r="DZL12" s="59"/>
      <c r="DZM12" s="57" t="s">
        <v>54</v>
      </c>
      <c r="DZN12" s="58"/>
      <c r="DZO12" s="58"/>
      <c r="DZP12" s="58"/>
      <c r="DZQ12" s="58"/>
      <c r="DZR12" s="58"/>
      <c r="DZS12" s="58"/>
      <c r="DZT12" s="59"/>
      <c r="DZU12" s="57" t="s">
        <v>54</v>
      </c>
      <c r="DZV12" s="58"/>
      <c r="DZW12" s="58"/>
      <c r="DZX12" s="58"/>
      <c r="DZY12" s="58"/>
      <c r="DZZ12" s="58"/>
      <c r="EAA12" s="58"/>
      <c r="EAB12" s="59"/>
      <c r="EAC12" s="57" t="s">
        <v>54</v>
      </c>
      <c r="EAD12" s="58"/>
      <c r="EAE12" s="58"/>
      <c r="EAF12" s="58"/>
      <c r="EAG12" s="58"/>
      <c r="EAH12" s="58"/>
      <c r="EAI12" s="58"/>
      <c r="EAJ12" s="59"/>
      <c r="EAK12" s="57" t="s">
        <v>54</v>
      </c>
      <c r="EAL12" s="58"/>
      <c r="EAM12" s="58"/>
      <c r="EAN12" s="58"/>
      <c r="EAO12" s="58"/>
      <c r="EAP12" s="58"/>
      <c r="EAQ12" s="58"/>
      <c r="EAR12" s="59"/>
      <c r="EAS12" s="57" t="s">
        <v>54</v>
      </c>
      <c r="EAT12" s="58"/>
      <c r="EAU12" s="58"/>
      <c r="EAV12" s="58"/>
      <c r="EAW12" s="58"/>
      <c r="EAX12" s="58"/>
      <c r="EAY12" s="58"/>
      <c r="EAZ12" s="59"/>
      <c r="EBA12" s="57" t="s">
        <v>54</v>
      </c>
      <c r="EBB12" s="58"/>
      <c r="EBC12" s="58"/>
      <c r="EBD12" s="58"/>
      <c r="EBE12" s="58"/>
      <c r="EBF12" s="58"/>
      <c r="EBG12" s="58"/>
      <c r="EBH12" s="59"/>
      <c r="EBI12" s="57" t="s">
        <v>54</v>
      </c>
      <c r="EBJ12" s="58"/>
      <c r="EBK12" s="58"/>
      <c r="EBL12" s="58"/>
      <c r="EBM12" s="58"/>
      <c r="EBN12" s="58"/>
      <c r="EBO12" s="58"/>
      <c r="EBP12" s="59"/>
      <c r="EBQ12" s="57" t="s">
        <v>54</v>
      </c>
      <c r="EBR12" s="58"/>
      <c r="EBS12" s="58"/>
      <c r="EBT12" s="58"/>
      <c r="EBU12" s="58"/>
      <c r="EBV12" s="58"/>
      <c r="EBW12" s="58"/>
      <c r="EBX12" s="59"/>
      <c r="EBY12" s="57" t="s">
        <v>54</v>
      </c>
      <c r="EBZ12" s="58"/>
      <c r="ECA12" s="58"/>
      <c r="ECB12" s="58"/>
      <c r="ECC12" s="58"/>
      <c r="ECD12" s="58"/>
      <c r="ECE12" s="58"/>
      <c r="ECF12" s="59"/>
      <c r="ECG12" s="57" t="s">
        <v>54</v>
      </c>
      <c r="ECH12" s="58"/>
      <c r="ECI12" s="58"/>
      <c r="ECJ12" s="58"/>
      <c r="ECK12" s="58"/>
      <c r="ECL12" s="58"/>
      <c r="ECM12" s="58"/>
      <c r="ECN12" s="59"/>
      <c r="ECO12" s="57" t="s">
        <v>54</v>
      </c>
      <c r="ECP12" s="58"/>
      <c r="ECQ12" s="58"/>
      <c r="ECR12" s="58"/>
      <c r="ECS12" s="58"/>
      <c r="ECT12" s="58"/>
      <c r="ECU12" s="58"/>
      <c r="ECV12" s="59"/>
      <c r="ECW12" s="57" t="s">
        <v>54</v>
      </c>
      <c r="ECX12" s="58"/>
      <c r="ECY12" s="58"/>
      <c r="ECZ12" s="58"/>
      <c r="EDA12" s="58"/>
      <c r="EDB12" s="58"/>
      <c r="EDC12" s="58"/>
      <c r="EDD12" s="59"/>
      <c r="EDE12" s="57" t="s">
        <v>54</v>
      </c>
      <c r="EDF12" s="58"/>
      <c r="EDG12" s="58"/>
      <c r="EDH12" s="58"/>
      <c r="EDI12" s="58"/>
      <c r="EDJ12" s="58"/>
      <c r="EDK12" s="58"/>
      <c r="EDL12" s="59"/>
      <c r="EDM12" s="57" t="s">
        <v>54</v>
      </c>
      <c r="EDN12" s="58"/>
      <c r="EDO12" s="58"/>
      <c r="EDP12" s="58"/>
      <c r="EDQ12" s="58"/>
      <c r="EDR12" s="58"/>
      <c r="EDS12" s="58"/>
      <c r="EDT12" s="59"/>
      <c r="EDU12" s="57" t="s">
        <v>54</v>
      </c>
      <c r="EDV12" s="58"/>
      <c r="EDW12" s="58"/>
      <c r="EDX12" s="58"/>
      <c r="EDY12" s="58"/>
      <c r="EDZ12" s="58"/>
      <c r="EEA12" s="58"/>
      <c r="EEB12" s="59"/>
      <c r="EEC12" s="57" t="s">
        <v>54</v>
      </c>
      <c r="EED12" s="58"/>
      <c r="EEE12" s="58"/>
      <c r="EEF12" s="58"/>
      <c r="EEG12" s="58"/>
      <c r="EEH12" s="58"/>
      <c r="EEI12" s="58"/>
      <c r="EEJ12" s="59"/>
      <c r="EEK12" s="57" t="s">
        <v>54</v>
      </c>
      <c r="EEL12" s="58"/>
      <c r="EEM12" s="58"/>
      <c r="EEN12" s="58"/>
      <c r="EEO12" s="58"/>
      <c r="EEP12" s="58"/>
      <c r="EEQ12" s="58"/>
      <c r="EER12" s="59"/>
      <c r="EES12" s="57" t="s">
        <v>54</v>
      </c>
      <c r="EET12" s="58"/>
      <c r="EEU12" s="58"/>
      <c r="EEV12" s="58"/>
      <c r="EEW12" s="58"/>
      <c r="EEX12" s="58"/>
      <c r="EEY12" s="58"/>
      <c r="EEZ12" s="59"/>
      <c r="EFA12" s="57" t="s">
        <v>54</v>
      </c>
      <c r="EFB12" s="58"/>
      <c r="EFC12" s="58"/>
      <c r="EFD12" s="58"/>
      <c r="EFE12" s="58"/>
      <c r="EFF12" s="58"/>
      <c r="EFG12" s="58"/>
      <c r="EFH12" s="59"/>
      <c r="EFI12" s="57" t="s">
        <v>54</v>
      </c>
      <c r="EFJ12" s="58"/>
      <c r="EFK12" s="58"/>
      <c r="EFL12" s="58"/>
      <c r="EFM12" s="58"/>
      <c r="EFN12" s="58"/>
      <c r="EFO12" s="58"/>
      <c r="EFP12" s="59"/>
      <c r="EFQ12" s="57" t="s">
        <v>54</v>
      </c>
      <c r="EFR12" s="58"/>
      <c r="EFS12" s="58"/>
      <c r="EFT12" s="58"/>
      <c r="EFU12" s="58"/>
      <c r="EFV12" s="58"/>
      <c r="EFW12" s="58"/>
      <c r="EFX12" s="59"/>
      <c r="EFY12" s="57" t="s">
        <v>54</v>
      </c>
      <c r="EFZ12" s="58"/>
      <c r="EGA12" s="58"/>
      <c r="EGB12" s="58"/>
      <c r="EGC12" s="58"/>
      <c r="EGD12" s="58"/>
      <c r="EGE12" s="58"/>
      <c r="EGF12" s="59"/>
      <c r="EGG12" s="57" t="s">
        <v>54</v>
      </c>
      <c r="EGH12" s="58"/>
      <c r="EGI12" s="58"/>
      <c r="EGJ12" s="58"/>
      <c r="EGK12" s="58"/>
      <c r="EGL12" s="58"/>
      <c r="EGM12" s="58"/>
      <c r="EGN12" s="59"/>
      <c r="EGO12" s="57" t="s">
        <v>54</v>
      </c>
      <c r="EGP12" s="58"/>
      <c r="EGQ12" s="58"/>
      <c r="EGR12" s="58"/>
      <c r="EGS12" s="58"/>
      <c r="EGT12" s="58"/>
      <c r="EGU12" s="58"/>
      <c r="EGV12" s="59"/>
      <c r="EGW12" s="57" t="s">
        <v>54</v>
      </c>
      <c r="EGX12" s="58"/>
      <c r="EGY12" s="58"/>
      <c r="EGZ12" s="58"/>
      <c r="EHA12" s="58"/>
      <c r="EHB12" s="58"/>
      <c r="EHC12" s="58"/>
      <c r="EHD12" s="59"/>
      <c r="EHE12" s="57" t="s">
        <v>54</v>
      </c>
      <c r="EHF12" s="58"/>
      <c r="EHG12" s="58"/>
      <c r="EHH12" s="58"/>
      <c r="EHI12" s="58"/>
      <c r="EHJ12" s="58"/>
      <c r="EHK12" s="58"/>
      <c r="EHL12" s="59"/>
      <c r="EHM12" s="57" t="s">
        <v>54</v>
      </c>
      <c r="EHN12" s="58"/>
      <c r="EHO12" s="58"/>
      <c r="EHP12" s="58"/>
      <c r="EHQ12" s="58"/>
      <c r="EHR12" s="58"/>
      <c r="EHS12" s="58"/>
      <c r="EHT12" s="59"/>
      <c r="EHU12" s="57" t="s">
        <v>54</v>
      </c>
      <c r="EHV12" s="58"/>
      <c r="EHW12" s="58"/>
      <c r="EHX12" s="58"/>
      <c r="EHY12" s="58"/>
      <c r="EHZ12" s="58"/>
      <c r="EIA12" s="58"/>
      <c r="EIB12" s="59"/>
      <c r="EIC12" s="57" t="s">
        <v>54</v>
      </c>
      <c r="EID12" s="58"/>
      <c r="EIE12" s="58"/>
      <c r="EIF12" s="58"/>
      <c r="EIG12" s="58"/>
      <c r="EIH12" s="58"/>
      <c r="EII12" s="58"/>
      <c r="EIJ12" s="59"/>
      <c r="EIK12" s="57" t="s">
        <v>54</v>
      </c>
      <c r="EIL12" s="58"/>
      <c r="EIM12" s="58"/>
      <c r="EIN12" s="58"/>
      <c r="EIO12" s="58"/>
      <c r="EIP12" s="58"/>
      <c r="EIQ12" s="58"/>
      <c r="EIR12" s="59"/>
      <c r="EIS12" s="57" t="s">
        <v>54</v>
      </c>
      <c r="EIT12" s="58"/>
      <c r="EIU12" s="58"/>
      <c r="EIV12" s="58"/>
      <c r="EIW12" s="58"/>
      <c r="EIX12" s="58"/>
      <c r="EIY12" s="58"/>
      <c r="EIZ12" s="59"/>
      <c r="EJA12" s="57" t="s">
        <v>54</v>
      </c>
      <c r="EJB12" s="58"/>
      <c r="EJC12" s="58"/>
      <c r="EJD12" s="58"/>
      <c r="EJE12" s="58"/>
      <c r="EJF12" s="58"/>
      <c r="EJG12" s="58"/>
      <c r="EJH12" s="59"/>
      <c r="EJI12" s="57" t="s">
        <v>54</v>
      </c>
      <c r="EJJ12" s="58"/>
      <c r="EJK12" s="58"/>
      <c r="EJL12" s="58"/>
      <c r="EJM12" s="58"/>
      <c r="EJN12" s="58"/>
      <c r="EJO12" s="58"/>
      <c r="EJP12" s="59"/>
      <c r="EJQ12" s="57" t="s">
        <v>54</v>
      </c>
      <c r="EJR12" s="58"/>
      <c r="EJS12" s="58"/>
      <c r="EJT12" s="58"/>
      <c r="EJU12" s="58"/>
      <c r="EJV12" s="58"/>
      <c r="EJW12" s="58"/>
      <c r="EJX12" s="59"/>
      <c r="EJY12" s="57" t="s">
        <v>54</v>
      </c>
      <c r="EJZ12" s="58"/>
      <c r="EKA12" s="58"/>
      <c r="EKB12" s="58"/>
      <c r="EKC12" s="58"/>
      <c r="EKD12" s="58"/>
      <c r="EKE12" s="58"/>
      <c r="EKF12" s="59"/>
      <c r="EKG12" s="57" t="s">
        <v>54</v>
      </c>
      <c r="EKH12" s="58"/>
      <c r="EKI12" s="58"/>
      <c r="EKJ12" s="58"/>
      <c r="EKK12" s="58"/>
      <c r="EKL12" s="58"/>
      <c r="EKM12" s="58"/>
      <c r="EKN12" s="59"/>
      <c r="EKO12" s="57" t="s">
        <v>54</v>
      </c>
      <c r="EKP12" s="58"/>
      <c r="EKQ12" s="58"/>
      <c r="EKR12" s="58"/>
      <c r="EKS12" s="58"/>
      <c r="EKT12" s="58"/>
      <c r="EKU12" s="58"/>
      <c r="EKV12" s="59"/>
      <c r="EKW12" s="57" t="s">
        <v>54</v>
      </c>
      <c r="EKX12" s="58"/>
      <c r="EKY12" s="58"/>
      <c r="EKZ12" s="58"/>
      <c r="ELA12" s="58"/>
      <c r="ELB12" s="58"/>
      <c r="ELC12" s="58"/>
      <c r="ELD12" s="59"/>
      <c r="ELE12" s="57" t="s">
        <v>54</v>
      </c>
      <c r="ELF12" s="58"/>
      <c r="ELG12" s="58"/>
      <c r="ELH12" s="58"/>
      <c r="ELI12" s="58"/>
      <c r="ELJ12" s="58"/>
      <c r="ELK12" s="58"/>
      <c r="ELL12" s="59"/>
      <c r="ELM12" s="57" t="s">
        <v>54</v>
      </c>
      <c r="ELN12" s="58"/>
      <c r="ELO12" s="58"/>
      <c r="ELP12" s="58"/>
      <c r="ELQ12" s="58"/>
      <c r="ELR12" s="58"/>
      <c r="ELS12" s="58"/>
      <c r="ELT12" s="59"/>
      <c r="ELU12" s="57" t="s">
        <v>54</v>
      </c>
      <c r="ELV12" s="58"/>
      <c r="ELW12" s="58"/>
      <c r="ELX12" s="58"/>
      <c r="ELY12" s="58"/>
      <c r="ELZ12" s="58"/>
      <c r="EMA12" s="58"/>
      <c r="EMB12" s="59"/>
      <c r="EMC12" s="57" t="s">
        <v>54</v>
      </c>
      <c r="EMD12" s="58"/>
      <c r="EME12" s="58"/>
      <c r="EMF12" s="58"/>
      <c r="EMG12" s="58"/>
      <c r="EMH12" s="58"/>
      <c r="EMI12" s="58"/>
      <c r="EMJ12" s="59"/>
      <c r="EMK12" s="57" t="s">
        <v>54</v>
      </c>
      <c r="EML12" s="58"/>
      <c r="EMM12" s="58"/>
      <c r="EMN12" s="58"/>
      <c r="EMO12" s="58"/>
      <c r="EMP12" s="58"/>
      <c r="EMQ12" s="58"/>
      <c r="EMR12" s="59"/>
      <c r="EMS12" s="57" t="s">
        <v>54</v>
      </c>
      <c r="EMT12" s="58"/>
      <c r="EMU12" s="58"/>
      <c r="EMV12" s="58"/>
      <c r="EMW12" s="58"/>
      <c r="EMX12" s="58"/>
      <c r="EMY12" s="58"/>
      <c r="EMZ12" s="59"/>
      <c r="ENA12" s="57" t="s">
        <v>54</v>
      </c>
      <c r="ENB12" s="58"/>
      <c r="ENC12" s="58"/>
      <c r="END12" s="58"/>
      <c r="ENE12" s="58"/>
      <c r="ENF12" s="58"/>
      <c r="ENG12" s="58"/>
      <c r="ENH12" s="59"/>
      <c r="ENI12" s="57" t="s">
        <v>54</v>
      </c>
      <c r="ENJ12" s="58"/>
      <c r="ENK12" s="58"/>
      <c r="ENL12" s="58"/>
      <c r="ENM12" s="58"/>
      <c r="ENN12" s="58"/>
      <c r="ENO12" s="58"/>
      <c r="ENP12" s="59"/>
      <c r="ENQ12" s="57" t="s">
        <v>54</v>
      </c>
      <c r="ENR12" s="58"/>
      <c r="ENS12" s="58"/>
      <c r="ENT12" s="58"/>
      <c r="ENU12" s="58"/>
      <c r="ENV12" s="58"/>
      <c r="ENW12" s="58"/>
      <c r="ENX12" s="59"/>
      <c r="ENY12" s="57" t="s">
        <v>54</v>
      </c>
      <c r="ENZ12" s="58"/>
      <c r="EOA12" s="58"/>
      <c r="EOB12" s="58"/>
      <c r="EOC12" s="58"/>
      <c r="EOD12" s="58"/>
      <c r="EOE12" s="58"/>
      <c r="EOF12" s="59"/>
      <c r="EOG12" s="57" t="s">
        <v>54</v>
      </c>
      <c r="EOH12" s="58"/>
      <c r="EOI12" s="58"/>
      <c r="EOJ12" s="58"/>
      <c r="EOK12" s="58"/>
      <c r="EOL12" s="58"/>
      <c r="EOM12" s="58"/>
      <c r="EON12" s="59"/>
      <c r="EOO12" s="57" t="s">
        <v>54</v>
      </c>
      <c r="EOP12" s="58"/>
      <c r="EOQ12" s="58"/>
      <c r="EOR12" s="58"/>
      <c r="EOS12" s="58"/>
      <c r="EOT12" s="58"/>
      <c r="EOU12" s="58"/>
      <c r="EOV12" s="59"/>
      <c r="EOW12" s="57" t="s">
        <v>54</v>
      </c>
      <c r="EOX12" s="58"/>
      <c r="EOY12" s="58"/>
      <c r="EOZ12" s="58"/>
      <c r="EPA12" s="58"/>
      <c r="EPB12" s="58"/>
      <c r="EPC12" s="58"/>
      <c r="EPD12" s="59"/>
      <c r="EPE12" s="57" t="s">
        <v>54</v>
      </c>
      <c r="EPF12" s="58"/>
      <c r="EPG12" s="58"/>
      <c r="EPH12" s="58"/>
      <c r="EPI12" s="58"/>
      <c r="EPJ12" s="58"/>
      <c r="EPK12" s="58"/>
      <c r="EPL12" s="59"/>
      <c r="EPM12" s="57" t="s">
        <v>54</v>
      </c>
      <c r="EPN12" s="58"/>
      <c r="EPO12" s="58"/>
      <c r="EPP12" s="58"/>
      <c r="EPQ12" s="58"/>
      <c r="EPR12" s="58"/>
      <c r="EPS12" s="58"/>
      <c r="EPT12" s="59"/>
      <c r="EPU12" s="57" t="s">
        <v>54</v>
      </c>
      <c r="EPV12" s="58"/>
      <c r="EPW12" s="58"/>
      <c r="EPX12" s="58"/>
      <c r="EPY12" s="58"/>
      <c r="EPZ12" s="58"/>
      <c r="EQA12" s="58"/>
      <c r="EQB12" s="59"/>
      <c r="EQC12" s="57" t="s">
        <v>54</v>
      </c>
      <c r="EQD12" s="58"/>
      <c r="EQE12" s="58"/>
      <c r="EQF12" s="58"/>
      <c r="EQG12" s="58"/>
      <c r="EQH12" s="58"/>
      <c r="EQI12" s="58"/>
      <c r="EQJ12" s="59"/>
      <c r="EQK12" s="57" t="s">
        <v>54</v>
      </c>
      <c r="EQL12" s="58"/>
      <c r="EQM12" s="58"/>
      <c r="EQN12" s="58"/>
      <c r="EQO12" s="58"/>
      <c r="EQP12" s="58"/>
      <c r="EQQ12" s="58"/>
      <c r="EQR12" s="59"/>
      <c r="EQS12" s="57" t="s">
        <v>54</v>
      </c>
      <c r="EQT12" s="58"/>
      <c r="EQU12" s="58"/>
      <c r="EQV12" s="58"/>
      <c r="EQW12" s="58"/>
      <c r="EQX12" s="58"/>
      <c r="EQY12" s="58"/>
      <c r="EQZ12" s="59"/>
      <c r="ERA12" s="57" t="s">
        <v>54</v>
      </c>
      <c r="ERB12" s="58"/>
      <c r="ERC12" s="58"/>
      <c r="ERD12" s="58"/>
      <c r="ERE12" s="58"/>
      <c r="ERF12" s="58"/>
      <c r="ERG12" s="58"/>
      <c r="ERH12" s="59"/>
      <c r="ERI12" s="57" t="s">
        <v>54</v>
      </c>
      <c r="ERJ12" s="58"/>
      <c r="ERK12" s="58"/>
      <c r="ERL12" s="58"/>
      <c r="ERM12" s="58"/>
      <c r="ERN12" s="58"/>
      <c r="ERO12" s="58"/>
      <c r="ERP12" s="59"/>
      <c r="ERQ12" s="57" t="s">
        <v>54</v>
      </c>
      <c r="ERR12" s="58"/>
      <c r="ERS12" s="58"/>
      <c r="ERT12" s="58"/>
      <c r="ERU12" s="58"/>
      <c r="ERV12" s="58"/>
      <c r="ERW12" s="58"/>
      <c r="ERX12" s="59"/>
      <c r="ERY12" s="57" t="s">
        <v>54</v>
      </c>
      <c r="ERZ12" s="58"/>
      <c r="ESA12" s="58"/>
      <c r="ESB12" s="58"/>
      <c r="ESC12" s="58"/>
      <c r="ESD12" s="58"/>
      <c r="ESE12" s="58"/>
      <c r="ESF12" s="59"/>
      <c r="ESG12" s="57" t="s">
        <v>54</v>
      </c>
      <c r="ESH12" s="58"/>
      <c r="ESI12" s="58"/>
      <c r="ESJ12" s="58"/>
      <c r="ESK12" s="58"/>
      <c r="ESL12" s="58"/>
      <c r="ESM12" s="58"/>
      <c r="ESN12" s="59"/>
      <c r="ESO12" s="57" t="s">
        <v>54</v>
      </c>
      <c r="ESP12" s="58"/>
      <c r="ESQ12" s="58"/>
      <c r="ESR12" s="58"/>
      <c r="ESS12" s="58"/>
      <c r="EST12" s="58"/>
      <c r="ESU12" s="58"/>
      <c r="ESV12" s="59"/>
      <c r="ESW12" s="57" t="s">
        <v>54</v>
      </c>
      <c r="ESX12" s="58"/>
      <c r="ESY12" s="58"/>
      <c r="ESZ12" s="58"/>
      <c r="ETA12" s="58"/>
      <c r="ETB12" s="58"/>
      <c r="ETC12" s="58"/>
      <c r="ETD12" s="59"/>
      <c r="ETE12" s="57" t="s">
        <v>54</v>
      </c>
      <c r="ETF12" s="58"/>
      <c r="ETG12" s="58"/>
      <c r="ETH12" s="58"/>
      <c r="ETI12" s="58"/>
      <c r="ETJ12" s="58"/>
      <c r="ETK12" s="58"/>
      <c r="ETL12" s="59"/>
      <c r="ETM12" s="57" t="s">
        <v>54</v>
      </c>
      <c r="ETN12" s="58"/>
      <c r="ETO12" s="58"/>
      <c r="ETP12" s="58"/>
      <c r="ETQ12" s="58"/>
      <c r="ETR12" s="58"/>
      <c r="ETS12" s="58"/>
      <c r="ETT12" s="59"/>
      <c r="ETU12" s="57" t="s">
        <v>54</v>
      </c>
      <c r="ETV12" s="58"/>
      <c r="ETW12" s="58"/>
      <c r="ETX12" s="58"/>
      <c r="ETY12" s="58"/>
      <c r="ETZ12" s="58"/>
      <c r="EUA12" s="58"/>
      <c r="EUB12" s="59"/>
      <c r="EUC12" s="57" t="s">
        <v>54</v>
      </c>
      <c r="EUD12" s="58"/>
      <c r="EUE12" s="58"/>
      <c r="EUF12" s="58"/>
      <c r="EUG12" s="58"/>
      <c r="EUH12" s="58"/>
      <c r="EUI12" s="58"/>
      <c r="EUJ12" s="59"/>
      <c r="EUK12" s="57" t="s">
        <v>54</v>
      </c>
      <c r="EUL12" s="58"/>
      <c r="EUM12" s="58"/>
      <c r="EUN12" s="58"/>
      <c r="EUO12" s="58"/>
      <c r="EUP12" s="58"/>
      <c r="EUQ12" s="58"/>
      <c r="EUR12" s="59"/>
      <c r="EUS12" s="57" t="s">
        <v>54</v>
      </c>
      <c r="EUT12" s="58"/>
      <c r="EUU12" s="58"/>
      <c r="EUV12" s="58"/>
      <c r="EUW12" s="58"/>
      <c r="EUX12" s="58"/>
      <c r="EUY12" s="58"/>
      <c r="EUZ12" s="59"/>
      <c r="EVA12" s="57" t="s">
        <v>54</v>
      </c>
      <c r="EVB12" s="58"/>
      <c r="EVC12" s="58"/>
      <c r="EVD12" s="58"/>
      <c r="EVE12" s="58"/>
      <c r="EVF12" s="58"/>
      <c r="EVG12" s="58"/>
      <c r="EVH12" s="59"/>
      <c r="EVI12" s="57" t="s">
        <v>54</v>
      </c>
      <c r="EVJ12" s="58"/>
      <c r="EVK12" s="58"/>
      <c r="EVL12" s="58"/>
      <c r="EVM12" s="58"/>
      <c r="EVN12" s="58"/>
      <c r="EVO12" s="58"/>
      <c r="EVP12" s="59"/>
      <c r="EVQ12" s="57" t="s">
        <v>54</v>
      </c>
      <c r="EVR12" s="58"/>
      <c r="EVS12" s="58"/>
      <c r="EVT12" s="58"/>
      <c r="EVU12" s="58"/>
      <c r="EVV12" s="58"/>
      <c r="EVW12" s="58"/>
      <c r="EVX12" s="59"/>
      <c r="EVY12" s="57" t="s">
        <v>54</v>
      </c>
      <c r="EVZ12" s="58"/>
      <c r="EWA12" s="58"/>
      <c r="EWB12" s="58"/>
      <c r="EWC12" s="58"/>
      <c r="EWD12" s="58"/>
      <c r="EWE12" s="58"/>
      <c r="EWF12" s="59"/>
      <c r="EWG12" s="57" t="s">
        <v>54</v>
      </c>
      <c r="EWH12" s="58"/>
      <c r="EWI12" s="58"/>
      <c r="EWJ12" s="58"/>
      <c r="EWK12" s="58"/>
      <c r="EWL12" s="58"/>
      <c r="EWM12" s="58"/>
      <c r="EWN12" s="59"/>
      <c r="EWO12" s="57" t="s">
        <v>54</v>
      </c>
      <c r="EWP12" s="58"/>
      <c r="EWQ12" s="58"/>
      <c r="EWR12" s="58"/>
      <c r="EWS12" s="58"/>
      <c r="EWT12" s="58"/>
      <c r="EWU12" s="58"/>
      <c r="EWV12" s="59"/>
      <c r="EWW12" s="57" t="s">
        <v>54</v>
      </c>
      <c r="EWX12" s="58"/>
      <c r="EWY12" s="58"/>
      <c r="EWZ12" s="58"/>
      <c r="EXA12" s="58"/>
      <c r="EXB12" s="58"/>
      <c r="EXC12" s="58"/>
      <c r="EXD12" s="59"/>
      <c r="EXE12" s="57" t="s">
        <v>54</v>
      </c>
      <c r="EXF12" s="58"/>
      <c r="EXG12" s="58"/>
      <c r="EXH12" s="58"/>
      <c r="EXI12" s="58"/>
      <c r="EXJ12" s="58"/>
      <c r="EXK12" s="58"/>
      <c r="EXL12" s="59"/>
      <c r="EXM12" s="57" t="s">
        <v>54</v>
      </c>
      <c r="EXN12" s="58"/>
      <c r="EXO12" s="58"/>
      <c r="EXP12" s="58"/>
      <c r="EXQ12" s="58"/>
      <c r="EXR12" s="58"/>
      <c r="EXS12" s="58"/>
      <c r="EXT12" s="59"/>
      <c r="EXU12" s="57" t="s">
        <v>54</v>
      </c>
      <c r="EXV12" s="58"/>
      <c r="EXW12" s="58"/>
      <c r="EXX12" s="58"/>
      <c r="EXY12" s="58"/>
      <c r="EXZ12" s="58"/>
      <c r="EYA12" s="58"/>
      <c r="EYB12" s="59"/>
      <c r="EYC12" s="57" t="s">
        <v>54</v>
      </c>
      <c r="EYD12" s="58"/>
      <c r="EYE12" s="58"/>
      <c r="EYF12" s="58"/>
      <c r="EYG12" s="58"/>
      <c r="EYH12" s="58"/>
      <c r="EYI12" s="58"/>
      <c r="EYJ12" s="59"/>
      <c r="EYK12" s="57" t="s">
        <v>54</v>
      </c>
      <c r="EYL12" s="58"/>
      <c r="EYM12" s="58"/>
      <c r="EYN12" s="58"/>
      <c r="EYO12" s="58"/>
      <c r="EYP12" s="58"/>
      <c r="EYQ12" s="58"/>
      <c r="EYR12" s="59"/>
      <c r="EYS12" s="57" t="s">
        <v>54</v>
      </c>
      <c r="EYT12" s="58"/>
      <c r="EYU12" s="58"/>
      <c r="EYV12" s="58"/>
      <c r="EYW12" s="58"/>
      <c r="EYX12" s="58"/>
      <c r="EYY12" s="58"/>
      <c r="EYZ12" s="59"/>
      <c r="EZA12" s="57" t="s">
        <v>54</v>
      </c>
      <c r="EZB12" s="58"/>
      <c r="EZC12" s="58"/>
      <c r="EZD12" s="58"/>
      <c r="EZE12" s="58"/>
      <c r="EZF12" s="58"/>
      <c r="EZG12" s="58"/>
      <c r="EZH12" s="59"/>
      <c r="EZI12" s="57" t="s">
        <v>54</v>
      </c>
      <c r="EZJ12" s="58"/>
      <c r="EZK12" s="58"/>
      <c r="EZL12" s="58"/>
      <c r="EZM12" s="58"/>
      <c r="EZN12" s="58"/>
      <c r="EZO12" s="58"/>
      <c r="EZP12" s="59"/>
      <c r="EZQ12" s="57" t="s">
        <v>54</v>
      </c>
      <c r="EZR12" s="58"/>
      <c r="EZS12" s="58"/>
      <c r="EZT12" s="58"/>
      <c r="EZU12" s="58"/>
      <c r="EZV12" s="58"/>
      <c r="EZW12" s="58"/>
      <c r="EZX12" s="59"/>
      <c r="EZY12" s="57" t="s">
        <v>54</v>
      </c>
      <c r="EZZ12" s="58"/>
      <c r="FAA12" s="58"/>
      <c r="FAB12" s="58"/>
      <c r="FAC12" s="58"/>
      <c r="FAD12" s="58"/>
      <c r="FAE12" s="58"/>
      <c r="FAF12" s="59"/>
      <c r="FAG12" s="57" t="s">
        <v>54</v>
      </c>
      <c r="FAH12" s="58"/>
      <c r="FAI12" s="58"/>
      <c r="FAJ12" s="58"/>
      <c r="FAK12" s="58"/>
      <c r="FAL12" s="58"/>
      <c r="FAM12" s="58"/>
      <c r="FAN12" s="59"/>
      <c r="FAO12" s="57" t="s">
        <v>54</v>
      </c>
      <c r="FAP12" s="58"/>
      <c r="FAQ12" s="58"/>
      <c r="FAR12" s="58"/>
      <c r="FAS12" s="58"/>
      <c r="FAT12" s="58"/>
      <c r="FAU12" s="58"/>
      <c r="FAV12" s="59"/>
      <c r="FAW12" s="57" t="s">
        <v>54</v>
      </c>
      <c r="FAX12" s="58"/>
      <c r="FAY12" s="58"/>
      <c r="FAZ12" s="58"/>
      <c r="FBA12" s="58"/>
      <c r="FBB12" s="58"/>
      <c r="FBC12" s="58"/>
      <c r="FBD12" s="59"/>
      <c r="FBE12" s="57" t="s">
        <v>54</v>
      </c>
      <c r="FBF12" s="58"/>
      <c r="FBG12" s="58"/>
      <c r="FBH12" s="58"/>
      <c r="FBI12" s="58"/>
      <c r="FBJ12" s="58"/>
      <c r="FBK12" s="58"/>
      <c r="FBL12" s="59"/>
      <c r="FBM12" s="57" t="s">
        <v>54</v>
      </c>
      <c r="FBN12" s="58"/>
      <c r="FBO12" s="58"/>
      <c r="FBP12" s="58"/>
      <c r="FBQ12" s="58"/>
      <c r="FBR12" s="58"/>
      <c r="FBS12" s="58"/>
      <c r="FBT12" s="59"/>
      <c r="FBU12" s="57" t="s">
        <v>54</v>
      </c>
      <c r="FBV12" s="58"/>
      <c r="FBW12" s="58"/>
      <c r="FBX12" s="58"/>
      <c r="FBY12" s="58"/>
      <c r="FBZ12" s="58"/>
      <c r="FCA12" s="58"/>
      <c r="FCB12" s="59"/>
      <c r="FCC12" s="57" t="s">
        <v>54</v>
      </c>
      <c r="FCD12" s="58"/>
      <c r="FCE12" s="58"/>
      <c r="FCF12" s="58"/>
      <c r="FCG12" s="58"/>
      <c r="FCH12" s="58"/>
      <c r="FCI12" s="58"/>
      <c r="FCJ12" s="59"/>
      <c r="FCK12" s="57" t="s">
        <v>54</v>
      </c>
      <c r="FCL12" s="58"/>
      <c r="FCM12" s="58"/>
      <c r="FCN12" s="58"/>
      <c r="FCO12" s="58"/>
      <c r="FCP12" s="58"/>
      <c r="FCQ12" s="58"/>
      <c r="FCR12" s="59"/>
      <c r="FCS12" s="57" t="s">
        <v>54</v>
      </c>
      <c r="FCT12" s="58"/>
      <c r="FCU12" s="58"/>
      <c r="FCV12" s="58"/>
      <c r="FCW12" s="58"/>
      <c r="FCX12" s="58"/>
      <c r="FCY12" s="58"/>
      <c r="FCZ12" s="59"/>
      <c r="FDA12" s="57" t="s">
        <v>54</v>
      </c>
      <c r="FDB12" s="58"/>
      <c r="FDC12" s="58"/>
      <c r="FDD12" s="58"/>
      <c r="FDE12" s="58"/>
      <c r="FDF12" s="58"/>
      <c r="FDG12" s="58"/>
      <c r="FDH12" s="59"/>
      <c r="FDI12" s="57" t="s">
        <v>54</v>
      </c>
      <c r="FDJ12" s="58"/>
      <c r="FDK12" s="58"/>
      <c r="FDL12" s="58"/>
      <c r="FDM12" s="58"/>
      <c r="FDN12" s="58"/>
      <c r="FDO12" s="58"/>
      <c r="FDP12" s="59"/>
      <c r="FDQ12" s="57" t="s">
        <v>54</v>
      </c>
      <c r="FDR12" s="58"/>
      <c r="FDS12" s="58"/>
      <c r="FDT12" s="58"/>
      <c r="FDU12" s="58"/>
      <c r="FDV12" s="58"/>
      <c r="FDW12" s="58"/>
      <c r="FDX12" s="59"/>
      <c r="FDY12" s="57" t="s">
        <v>54</v>
      </c>
      <c r="FDZ12" s="58"/>
      <c r="FEA12" s="58"/>
      <c r="FEB12" s="58"/>
      <c r="FEC12" s="58"/>
      <c r="FED12" s="58"/>
      <c r="FEE12" s="58"/>
      <c r="FEF12" s="59"/>
      <c r="FEG12" s="57" t="s">
        <v>54</v>
      </c>
      <c r="FEH12" s="58"/>
      <c r="FEI12" s="58"/>
      <c r="FEJ12" s="58"/>
      <c r="FEK12" s="58"/>
      <c r="FEL12" s="58"/>
      <c r="FEM12" s="58"/>
      <c r="FEN12" s="59"/>
      <c r="FEO12" s="57" t="s">
        <v>54</v>
      </c>
      <c r="FEP12" s="58"/>
      <c r="FEQ12" s="58"/>
      <c r="FER12" s="58"/>
      <c r="FES12" s="58"/>
      <c r="FET12" s="58"/>
      <c r="FEU12" s="58"/>
      <c r="FEV12" s="59"/>
      <c r="FEW12" s="57" t="s">
        <v>54</v>
      </c>
      <c r="FEX12" s="58"/>
      <c r="FEY12" s="58"/>
      <c r="FEZ12" s="58"/>
      <c r="FFA12" s="58"/>
      <c r="FFB12" s="58"/>
      <c r="FFC12" s="58"/>
      <c r="FFD12" s="59"/>
      <c r="FFE12" s="57" t="s">
        <v>54</v>
      </c>
      <c r="FFF12" s="58"/>
      <c r="FFG12" s="58"/>
      <c r="FFH12" s="58"/>
      <c r="FFI12" s="58"/>
      <c r="FFJ12" s="58"/>
      <c r="FFK12" s="58"/>
      <c r="FFL12" s="59"/>
      <c r="FFM12" s="57" t="s">
        <v>54</v>
      </c>
      <c r="FFN12" s="58"/>
      <c r="FFO12" s="58"/>
      <c r="FFP12" s="58"/>
      <c r="FFQ12" s="58"/>
      <c r="FFR12" s="58"/>
      <c r="FFS12" s="58"/>
      <c r="FFT12" s="59"/>
      <c r="FFU12" s="57" t="s">
        <v>54</v>
      </c>
      <c r="FFV12" s="58"/>
      <c r="FFW12" s="58"/>
      <c r="FFX12" s="58"/>
      <c r="FFY12" s="58"/>
      <c r="FFZ12" s="58"/>
      <c r="FGA12" s="58"/>
      <c r="FGB12" s="59"/>
      <c r="FGC12" s="57" t="s">
        <v>54</v>
      </c>
      <c r="FGD12" s="58"/>
      <c r="FGE12" s="58"/>
      <c r="FGF12" s="58"/>
      <c r="FGG12" s="58"/>
      <c r="FGH12" s="58"/>
      <c r="FGI12" s="58"/>
      <c r="FGJ12" s="59"/>
      <c r="FGK12" s="57" t="s">
        <v>54</v>
      </c>
      <c r="FGL12" s="58"/>
      <c r="FGM12" s="58"/>
      <c r="FGN12" s="58"/>
      <c r="FGO12" s="58"/>
      <c r="FGP12" s="58"/>
      <c r="FGQ12" s="58"/>
      <c r="FGR12" s="59"/>
      <c r="FGS12" s="57" t="s">
        <v>54</v>
      </c>
      <c r="FGT12" s="58"/>
      <c r="FGU12" s="58"/>
      <c r="FGV12" s="58"/>
      <c r="FGW12" s="58"/>
      <c r="FGX12" s="58"/>
      <c r="FGY12" s="58"/>
      <c r="FGZ12" s="59"/>
      <c r="FHA12" s="57" t="s">
        <v>54</v>
      </c>
      <c r="FHB12" s="58"/>
      <c r="FHC12" s="58"/>
      <c r="FHD12" s="58"/>
      <c r="FHE12" s="58"/>
      <c r="FHF12" s="58"/>
      <c r="FHG12" s="58"/>
      <c r="FHH12" s="59"/>
      <c r="FHI12" s="57" t="s">
        <v>54</v>
      </c>
      <c r="FHJ12" s="58"/>
      <c r="FHK12" s="58"/>
      <c r="FHL12" s="58"/>
      <c r="FHM12" s="58"/>
      <c r="FHN12" s="58"/>
      <c r="FHO12" s="58"/>
      <c r="FHP12" s="59"/>
      <c r="FHQ12" s="57" t="s">
        <v>54</v>
      </c>
      <c r="FHR12" s="58"/>
      <c r="FHS12" s="58"/>
      <c r="FHT12" s="58"/>
      <c r="FHU12" s="58"/>
      <c r="FHV12" s="58"/>
      <c r="FHW12" s="58"/>
      <c r="FHX12" s="59"/>
      <c r="FHY12" s="57" t="s">
        <v>54</v>
      </c>
      <c r="FHZ12" s="58"/>
      <c r="FIA12" s="58"/>
      <c r="FIB12" s="58"/>
      <c r="FIC12" s="58"/>
      <c r="FID12" s="58"/>
      <c r="FIE12" s="58"/>
      <c r="FIF12" s="59"/>
      <c r="FIG12" s="57" t="s">
        <v>54</v>
      </c>
      <c r="FIH12" s="58"/>
      <c r="FII12" s="58"/>
      <c r="FIJ12" s="58"/>
      <c r="FIK12" s="58"/>
      <c r="FIL12" s="58"/>
      <c r="FIM12" s="58"/>
      <c r="FIN12" s="59"/>
      <c r="FIO12" s="57" t="s">
        <v>54</v>
      </c>
      <c r="FIP12" s="58"/>
      <c r="FIQ12" s="58"/>
      <c r="FIR12" s="58"/>
      <c r="FIS12" s="58"/>
      <c r="FIT12" s="58"/>
      <c r="FIU12" s="58"/>
      <c r="FIV12" s="59"/>
      <c r="FIW12" s="57" t="s">
        <v>54</v>
      </c>
      <c r="FIX12" s="58"/>
      <c r="FIY12" s="58"/>
      <c r="FIZ12" s="58"/>
      <c r="FJA12" s="58"/>
      <c r="FJB12" s="58"/>
      <c r="FJC12" s="58"/>
      <c r="FJD12" s="59"/>
      <c r="FJE12" s="57" t="s">
        <v>54</v>
      </c>
      <c r="FJF12" s="58"/>
      <c r="FJG12" s="58"/>
      <c r="FJH12" s="58"/>
      <c r="FJI12" s="58"/>
      <c r="FJJ12" s="58"/>
      <c r="FJK12" s="58"/>
      <c r="FJL12" s="59"/>
      <c r="FJM12" s="57" t="s">
        <v>54</v>
      </c>
      <c r="FJN12" s="58"/>
      <c r="FJO12" s="58"/>
      <c r="FJP12" s="58"/>
      <c r="FJQ12" s="58"/>
      <c r="FJR12" s="58"/>
      <c r="FJS12" s="58"/>
      <c r="FJT12" s="59"/>
      <c r="FJU12" s="57" t="s">
        <v>54</v>
      </c>
      <c r="FJV12" s="58"/>
      <c r="FJW12" s="58"/>
      <c r="FJX12" s="58"/>
      <c r="FJY12" s="58"/>
      <c r="FJZ12" s="58"/>
      <c r="FKA12" s="58"/>
      <c r="FKB12" s="59"/>
      <c r="FKC12" s="57" t="s">
        <v>54</v>
      </c>
      <c r="FKD12" s="58"/>
      <c r="FKE12" s="58"/>
      <c r="FKF12" s="58"/>
      <c r="FKG12" s="58"/>
      <c r="FKH12" s="58"/>
      <c r="FKI12" s="58"/>
      <c r="FKJ12" s="59"/>
      <c r="FKK12" s="57" t="s">
        <v>54</v>
      </c>
      <c r="FKL12" s="58"/>
      <c r="FKM12" s="58"/>
      <c r="FKN12" s="58"/>
      <c r="FKO12" s="58"/>
      <c r="FKP12" s="58"/>
      <c r="FKQ12" s="58"/>
      <c r="FKR12" s="59"/>
      <c r="FKS12" s="57" t="s">
        <v>54</v>
      </c>
      <c r="FKT12" s="58"/>
      <c r="FKU12" s="58"/>
      <c r="FKV12" s="58"/>
      <c r="FKW12" s="58"/>
      <c r="FKX12" s="58"/>
      <c r="FKY12" s="58"/>
      <c r="FKZ12" s="59"/>
      <c r="FLA12" s="57" t="s">
        <v>54</v>
      </c>
      <c r="FLB12" s="58"/>
      <c r="FLC12" s="58"/>
      <c r="FLD12" s="58"/>
      <c r="FLE12" s="58"/>
      <c r="FLF12" s="58"/>
      <c r="FLG12" s="58"/>
      <c r="FLH12" s="59"/>
      <c r="FLI12" s="57" t="s">
        <v>54</v>
      </c>
      <c r="FLJ12" s="58"/>
      <c r="FLK12" s="58"/>
      <c r="FLL12" s="58"/>
      <c r="FLM12" s="58"/>
      <c r="FLN12" s="58"/>
      <c r="FLO12" s="58"/>
      <c r="FLP12" s="59"/>
      <c r="FLQ12" s="57" t="s">
        <v>54</v>
      </c>
      <c r="FLR12" s="58"/>
      <c r="FLS12" s="58"/>
      <c r="FLT12" s="58"/>
      <c r="FLU12" s="58"/>
      <c r="FLV12" s="58"/>
      <c r="FLW12" s="58"/>
      <c r="FLX12" s="59"/>
      <c r="FLY12" s="57" t="s">
        <v>54</v>
      </c>
      <c r="FLZ12" s="58"/>
      <c r="FMA12" s="58"/>
      <c r="FMB12" s="58"/>
      <c r="FMC12" s="58"/>
      <c r="FMD12" s="58"/>
      <c r="FME12" s="58"/>
      <c r="FMF12" s="59"/>
      <c r="FMG12" s="57" t="s">
        <v>54</v>
      </c>
      <c r="FMH12" s="58"/>
      <c r="FMI12" s="58"/>
      <c r="FMJ12" s="58"/>
      <c r="FMK12" s="58"/>
      <c r="FML12" s="58"/>
      <c r="FMM12" s="58"/>
      <c r="FMN12" s="59"/>
      <c r="FMO12" s="57" t="s">
        <v>54</v>
      </c>
      <c r="FMP12" s="58"/>
      <c r="FMQ12" s="58"/>
      <c r="FMR12" s="58"/>
      <c r="FMS12" s="58"/>
      <c r="FMT12" s="58"/>
      <c r="FMU12" s="58"/>
      <c r="FMV12" s="59"/>
      <c r="FMW12" s="57" t="s">
        <v>54</v>
      </c>
      <c r="FMX12" s="58"/>
      <c r="FMY12" s="58"/>
      <c r="FMZ12" s="58"/>
      <c r="FNA12" s="58"/>
      <c r="FNB12" s="58"/>
      <c r="FNC12" s="58"/>
      <c r="FND12" s="59"/>
      <c r="FNE12" s="57" t="s">
        <v>54</v>
      </c>
      <c r="FNF12" s="58"/>
      <c r="FNG12" s="58"/>
      <c r="FNH12" s="58"/>
      <c r="FNI12" s="58"/>
      <c r="FNJ12" s="58"/>
      <c r="FNK12" s="58"/>
      <c r="FNL12" s="59"/>
      <c r="FNM12" s="57" t="s">
        <v>54</v>
      </c>
      <c r="FNN12" s="58"/>
      <c r="FNO12" s="58"/>
      <c r="FNP12" s="58"/>
      <c r="FNQ12" s="58"/>
      <c r="FNR12" s="58"/>
      <c r="FNS12" s="58"/>
      <c r="FNT12" s="59"/>
      <c r="FNU12" s="57" t="s">
        <v>54</v>
      </c>
      <c r="FNV12" s="58"/>
      <c r="FNW12" s="58"/>
      <c r="FNX12" s="58"/>
      <c r="FNY12" s="58"/>
      <c r="FNZ12" s="58"/>
      <c r="FOA12" s="58"/>
      <c r="FOB12" s="59"/>
      <c r="FOC12" s="57" t="s">
        <v>54</v>
      </c>
      <c r="FOD12" s="58"/>
      <c r="FOE12" s="58"/>
      <c r="FOF12" s="58"/>
      <c r="FOG12" s="58"/>
      <c r="FOH12" s="58"/>
      <c r="FOI12" s="58"/>
      <c r="FOJ12" s="59"/>
      <c r="FOK12" s="57" t="s">
        <v>54</v>
      </c>
      <c r="FOL12" s="58"/>
      <c r="FOM12" s="58"/>
      <c r="FON12" s="58"/>
      <c r="FOO12" s="58"/>
      <c r="FOP12" s="58"/>
      <c r="FOQ12" s="58"/>
      <c r="FOR12" s="59"/>
      <c r="FOS12" s="57" t="s">
        <v>54</v>
      </c>
      <c r="FOT12" s="58"/>
      <c r="FOU12" s="58"/>
      <c r="FOV12" s="58"/>
      <c r="FOW12" s="58"/>
      <c r="FOX12" s="58"/>
      <c r="FOY12" s="58"/>
      <c r="FOZ12" s="59"/>
      <c r="FPA12" s="57" t="s">
        <v>54</v>
      </c>
      <c r="FPB12" s="58"/>
      <c r="FPC12" s="58"/>
      <c r="FPD12" s="58"/>
      <c r="FPE12" s="58"/>
      <c r="FPF12" s="58"/>
      <c r="FPG12" s="58"/>
      <c r="FPH12" s="59"/>
      <c r="FPI12" s="57" t="s">
        <v>54</v>
      </c>
      <c r="FPJ12" s="58"/>
      <c r="FPK12" s="58"/>
      <c r="FPL12" s="58"/>
      <c r="FPM12" s="58"/>
      <c r="FPN12" s="58"/>
      <c r="FPO12" s="58"/>
      <c r="FPP12" s="59"/>
      <c r="FPQ12" s="57" t="s">
        <v>54</v>
      </c>
      <c r="FPR12" s="58"/>
      <c r="FPS12" s="58"/>
      <c r="FPT12" s="58"/>
      <c r="FPU12" s="58"/>
      <c r="FPV12" s="58"/>
      <c r="FPW12" s="58"/>
      <c r="FPX12" s="59"/>
      <c r="FPY12" s="57" t="s">
        <v>54</v>
      </c>
      <c r="FPZ12" s="58"/>
      <c r="FQA12" s="58"/>
      <c r="FQB12" s="58"/>
      <c r="FQC12" s="58"/>
      <c r="FQD12" s="58"/>
      <c r="FQE12" s="58"/>
      <c r="FQF12" s="59"/>
      <c r="FQG12" s="57" t="s">
        <v>54</v>
      </c>
      <c r="FQH12" s="58"/>
      <c r="FQI12" s="58"/>
      <c r="FQJ12" s="58"/>
      <c r="FQK12" s="58"/>
      <c r="FQL12" s="58"/>
      <c r="FQM12" s="58"/>
      <c r="FQN12" s="59"/>
      <c r="FQO12" s="57" t="s">
        <v>54</v>
      </c>
      <c r="FQP12" s="58"/>
      <c r="FQQ12" s="58"/>
      <c r="FQR12" s="58"/>
      <c r="FQS12" s="58"/>
      <c r="FQT12" s="58"/>
      <c r="FQU12" s="58"/>
      <c r="FQV12" s="59"/>
      <c r="FQW12" s="57" t="s">
        <v>54</v>
      </c>
      <c r="FQX12" s="58"/>
      <c r="FQY12" s="58"/>
      <c r="FQZ12" s="58"/>
      <c r="FRA12" s="58"/>
      <c r="FRB12" s="58"/>
      <c r="FRC12" s="58"/>
      <c r="FRD12" s="59"/>
      <c r="FRE12" s="57" t="s">
        <v>54</v>
      </c>
      <c r="FRF12" s="58"/>
      <c r="FRG12" s="58"/>
      <c r="FRH12" s="58"/>
      <c r="FRI12" s="58"/>
      <c r="FRJ12" s="58"/>
      <c r="FRK12" s="58"/>
      <c r="FRL12" s="59"/>
      <c r="FRM12" s="57" t="s">
        <v>54</v>
      </c>
      <c r="FRN12" s="58"/>
      <c r="FRO12" s="58"/>
      <c r="FRP12" s="58"/>
      <c r="FRQ12" s="58"/>
      <c r="FRR12" s="58"/>
      <c r="FRS12" s="58"/>
      <c r="FRT12" s="59"/>
      <c r="FRU12" s="57" t="s">
        <v>54</v>
      </c>
      <c r="FRV12" s="58"/>
      <c r="FRW12" s="58"/>
      <c r="FRX12" s="58"/>
      <c r="FRY12" s="58"/>
      <c r="FRZ12" s="58"/>
      <c r="FSA12" s="58"/>
      <c r="FSB12" s="59"/>
      <c r="FSC12" s="57" t="s">
        <v>54</v>
      </c>
      <c r="FSD12" s="58"/>
      <c r="FSE12" s="58"/>
      <c r="FSF12" s="58"/>
      <c r="FSG12" s="58"/>
      <c r="FSH12" s="58"/>
      <c r="FSI12" s="58"/>
      <c r="FSJ12" s="59"/>
      <c r="FSK12" s="57" t="s">
        <v>54</v>
      </c>
      <c r="FSL12" s="58"/>
      <c r="FSM12" s="58"/>
      <c r="FSN12" s="58"/>
      <c r="FSO12" s="58"/>
      <c r="FSP12" s="58"/>
      <c r="FSQ12" s="58"/>
      <c r="FSR12" s="59"/>
      <c r="FSS12" s="57" t="s">
        <v>54</v>
      </c>
      <c r="FST12" s="58"/>
      <c r="FSU12" s="58"/>
      <c r="FSV12" s="58"/>
      <c r="FSW12" s="58"/>
      <c r="FSX12" s="58"/>
      <c r="FSY12" s="58"/>
      <c r="FSZ12" s="59"/>
      <c r="FTA12" s="57" t="s">
        <v>54</v>
      </c>
      <c r="FTB12" s="58"/>
      <c r="FTC12" s="58"/>
      <c r="FTD12" s="58"/>
      <c r="FTE12" s="58"/>
      <c r="FTF12" s="58"/>
      <c r="FTG12" s="58"/>
      <c r="FTH12" s="59"/>
      <c r="FTI12" s="57" t="s">
        <v>54</v>
      </c>
      <c r="FTJ12" s="58"/>
      <c r="FTK12" s="58"/>
      <c r="FTL12" s="58"/>
      <c r="FTM12" s="58"/>
      <c r="FTN12" s="58"/>
      <c r="FTO12" s="58"/>
      <c r="FTP12" s="59"/>
      <c r="FTQ12" s="57" t="s">
        <v>54</v>
      </c>
      <c r="FTR12" s="58"/>
      <c r="FTS12" s="58"/>
      <c r="FTT12" s="58"/>
      <c r="FTU12" s="58"/>
      <c r="FTV12" s="58"/>
      <c r="FTW12" s="58"/>
      <c r="FTX12" s="59"/>
      <c r="FTY12" s="57" t="s">
        <v>54</v>
      </c>
      <c r="FTZ12" s="58"/>
      <c r="FUA12" s="58"/>
      <c r="FUB12" s="58"/>
      <c r="FUC12" s="58"/>
      <c r="FUD12" s="58"/>
      <c r="FUE12" s="58"/>
      <c r="FUF12" s="59"/>
      <c r="FUG12" s="57" t="s">
        <v>54</v>
      </c>
      <c r="FUH12" s="58"/>
      <c r="FUI12" s="58"/>
      <c r="FUJ12" s="58"/>
      <c r="FUK12" s="58"/>
      <c r="FUL12" s="58"/>
      <c r="FUM12" s="58"/>
      <c r="FUN12" s="59"/>
      <c r="FUO12" s="57" t="s">
        <v>54</v>
      </c>
      <c r="FUP12" s="58"/>
      <c r="FUQ12" s="58"/>
      <c r="FUR12" s="58"/>
      <c r="FUS12" s="58"/>
      <c r="FUT12" s="58"/>
      <c r="FUU12" s="58"/>
      <c r="FUV12" s="59"/>
      <c r="FUW12" s="57" t="s">
        <v>54</v>
      </c>
      <c r="FUX12" s="58"/>
      <c r="FUY12" s="58"/>
      <c r="FUZ12" s="58"/>
      <c r="FVA12" s="58"/>
      <c r="FVB12" s="58"/>
      <c r="FVC12" s="58"/>
      <c r="FVD12" s="59"/>
      <c r="FVE12" s="57" t="s">
        <v>54</v>
      </c>
      <c r="FVF12" s="58"/>
      <c r="FVG12" s="58"/>
      <c r="FVH12" s="58"/>
      <c r="FVI12" s="58"/>
      <c r="FVJ12" s="58"/>
      <c r="FVK12" s="58"/>
      <c r="FVL12" s="59"/>
      <c r="FVM12" s="57" t="s">
        <v>54</v>
      </c>
      <c r="FVN12" s="58"/>
      <c r="FVO12" s="58"/>
      <c r="FVP12" s="58"/>
      <c r="FVQ12" s="58"/>
      <c r="FVR12" s="58"/>
      <c r="FVS12" s="58"/>
      <c r="FVT12" s="59"/>
      <c r="FVU12" s="57" t="s">
        <v>54</v>
      </c>
      <c r="FVV12" s="58"/>
      <c r="FVW12" s="58"/>
      <c r="FVX12" s="58"/>
      <c r="FVY12" s="58"/>
      <c r="FVZ12" s="58"/>
      <c r="FWA12" s="58"/>
      <c r="FWB12" s="59"/>
      <c r="FWC12" s="57" t="s">
        <v>54</v>
      </c>
      <c r="FWD12" s="58"/>
      <c r="FWE12" s="58"/>
      <c r="FWF12" s="58"/>
      <c r="FWG12" s="58"/>
      <c r="FWH12" s="58"/>
      <c r="FWI12" s="58"/>
      <c r="FWJ12" s="59"/>
      <c r="FWK12" s="57" t="s">
        <v>54</v>
      </c>
      <c r="FWL12" s="58"/>
      <c r="FWM12" s="58"/>
      <c r="FWN12" s="58"/>
      <c r="FWO12" s="58"/>
      <c r="FWP12" s="58"/>
      <c r="FWQ12" s="58"/>
      <c r="FWR12" s="59"/>
      <c r="FWS12" s="57" t="s">
        <v>54</v>
      </c>
      <c r="FWT12" s="58"/>
      <c r="FWU12" s="58"/>
      <c r="FWV12" s="58"/>
      <c r="FWW12" s="58"/>
      <c r="FWX12" s="58"/>
      <c r="FWY12" s="58"/>
      <c r="FWZ12" s="59"/>
      <c r="FXA12" s="57" t="s">
        <v>54</v>
      </c>
      <c r="FXB12" s="58"/>
      <c r="FXC12" s="58"/>
      <c r="FXD12" s="58"/>
      <c r="FXE12" s="58"/>
      <c r="FXF12" s="58"/>
      <c r="FXG12" s="58"/>
      <c r="FXH12" s="59"/>
      <c r="FXI12" s="57" t="s">
        <v>54</v>
      </c>
      <c r="FXJ12" s="58"/>
      <c r="FXK12" s="58"/>
      <c r="FXL12" s="58"/>
      <c r="FXM12" s="58"/>
      <c r="FXN12" s="58"/>
      <c r="FXO12" s="58"/>
      <c r="FXP12" s="59"/>
      <c r="FXQ12" s="57" t="s">
        <v>54</v>
      </c>
      <c r="FXR12" s="58"/>
      <c r="FXS12" s="58"/>
      <c r="FXT12" s="58"/>
      <c r="FXU12" s="58"/>
      <c r="FXV12" s="58"/>
      <c r="FXW12" s="58"/>
      <c r="FXX12" s="59"/>
      <c r="FXY12" s="57" t="s">
        <v>54</v>
      </c>
      <c r="FXZ12" s="58"/>
      <c r="FYA12" s="58"/>
      <c r="FYB12" s="58"/>
      <c r="FYC12" s="58"/>
      <c r="FYD12" s="58"/>
      <c r="FYE12" s="58"/>
      <c r="FYF12" s="59"/>
      <c r="FYG12" s="57" t="s">
        <v>54</v>
      </c>
      <c r="FYH12" s="58"/>
      <c r="FYI12" s="58"/>
      <c r="FYJ12" s="58"/>
      <c r="FYK12" s="58"/>
      <c r="FYL12" s="58"/>
      <c r="FYM12" s="58"/>
      <c r="FYN12" s="59"/>
      <c r="FYO12" s="57" t="s">
        <v>54</v>
      </c>
      <c r="FYP12" s="58"/>
      <c r="FYQ12" s="58"/>
      <c r="FYR12" s="58"/>
      <c r="FYS12" s="58"/>
      <c r="FYT12" s="58"/>
      <c r="FYU12" s="58"/>
      <c r="FYV12" s="59"/>
      <c r="FYW12" s="57" t="s">
        <v>54</v>
      </c>
      <c r="FYX12" s="58"/>
      <c r="FYY12" s="58"/>
      <c r="FYZ12" s="58"/>
      <c r="FZA12" s="58"/>
      <c r="FZB12" s="58"/>
      <c r="FZC12" s="58"/>
      <c r="FZD12" s="59"/>
      <c r="FZE12" s="57" t="s">
        <v>54</v>
      </c>
      <c r="FZF12" s="58"/>
      <c r="FZG12" s="58"/>
      <c r="FZH12" s="58"/>
      <c r="FZI12" s="58"/>
      <c r="FZJ12" s="58"/>
      <c r="FZK12" s="58"/>
      <c r="FZL12" s="59"/>
      <c r="FZM12" s="57" t="s">
        <v>54</v>
      </c>
      <c r="FZN12" s="58"/>
      <c r="FZO12" s="58"/>
      <c r="FZP12" s="58"/>
      <c r="FZQ12" s="58"/>
      <c r="FZR12" s="58"/>
      <c r="FZS12" s="58"/>
      <c r="FZT12" s="59"/>
      <c r="FZU12" s="57" t="s">
        <v>54</v>
      </c>
      <c r="FZV12" s="58"/>
      <c r="FZW12" s="58"/>
      <c r="FZX12" s="58"/>
      <c r="FZY12" s="58"/>
      <c r="FZZ12" s="58"/>
      <c r="GAA12" s="58"/>
      <c r="GAB12" s="59"/>
      <c r="GAC12" s="57" t="s">
        <v>54</v>
      </c>
      <c r="GAD12" s="58"/>
      <c r="GAE12" s="58"/>
      <c r="GAF12" s="58"/>
      <c r="GAG12" s="58"/>
      <c r="GAH12" s="58"/>
      <c r="GAI12" s="58"/>
      <c r="GAJ12" s="59"/>
      <c r="GAK12" s="57" t="s">
        <v>54</v>
      </c>
      <c r="GAL12" s="58"/>
      <c r="GAM12" s="58"/>
      <c r="GAN12" s="58"/>
      <c r="GAO12" s="58"/>
      <c r="GAP12" s="58"/>
      <c r="GAQ12" s="58"/>
      <c r="GAR12" s="59"/>
      <c r="GAS12" s="57" t="s">
        <v>54</v>
      </c>
      <c r="GAT12" s="58"/>
      <c r="GAU12" s="58"/>
      <c r="GAV12" s="58"/>
      <c r="GAW12" s="58"/>
      <c r="GAX12" s="58"/>
      <c r="GAY12" s="58"/>
      <c r="GAZ12" s="59"/>
      <c r="GBA12" s="57" t="s">
        <v>54</v>
      </c>
      <c r="GBB12" s="58"/>
      <c r="GBC12" s="58"/>
      <c r="GBD12" s="58"/>
      <c r="GBE12" s="58"/>
      <c r="GBF12" s="58"/>
      <c r="GBG12" s="58"/>
      <c r="GBH12" s="59"/>
      <c r="GBI12" s="57" t="s">
        <v>54</v>
      </c>
      <c r="GBJ12" s="58"/>
      <c r="GBK12" s="58"/>
      <c r="GBL12" s="58"/>
      <c r="GBM12" s="58"/>
      <c r="GBN12" s="58"/>
      <c r="GBO12" s="58"/>
      <c r="GBP12" s="59"/>
      <c r="GBQ12" s="57" t="s">
        <v>54</v>
      </c>
      <c r="GBR12" s="58"/>
      <c r="GBS12" s="58"/>
      <c r="GBT12" s="58"/>
      <c r="GBU12" s="58"/>
      <c r="GBV12" s="58"/>
      <c r="GBW12" s="58"/>
      <c r="GBX12" s="59"/>
      <c r="GBY12" s="57" t="s">
        <v>54</v>
      </c>
      <c r="GBZ12" s="58"/>
      <c r="GCA12" s="58"/>
      <c r="GCB12" s="58"/>
      <c r="GCC12" s="58"/>
      <c r="GCD12" s="58"/>
      <c r="GCE12" s="58"/>
      <c r="GCF12" s="59"/>
      <c r="GCG12" s="57" t="s">
        <v>54</v>
      </c>
      <c r="GCH12" s="58"/>
      <c r="GCI12" s="58"/>
      <c r="GCJ12" s="58"/>
      <c r="GCK12" s="58"/>
      <c r="GCL12" s="58"/>
      <c r="GCM12" s="58"/>
      <c r="GCN12" s="59"/>
      <c r="GCO12" s="57" t="s">
        <v>54</v>
      </c>
      <c r="GCP12" s="58"/>
      <c r="GCQ12" s="58"/>
      <c r="GCR12" s="58"/>
      <c r="GCS12" s="58"/>
      <c r="GCT12" s="58"/>
      <c r="GCU12" s="58"/>
      <c r="GCV12" s="59"/>
      <c r="GCW12" s="57" t="s">
        <v>54</v>
      </c>
      <c r="GCX12" s="58"/>
      <c r="GCY12" s="58"/>
      <c r="GCZ12" s="58"/>
      <c r="GDA12" s="58"/>
      <c r="GDB12" s="58"/>
      <c r="GDC12" s="58"/>
      <c r="GDD12" s="59"/>
      <c r="GDE12" s="57" t="s">
        <v>54</v>
      </c>
      <c r="GDF12" s="58"/>
      <c r="GDG12" s="58"/>
      <c r="GDH12" s="58"/>
      <c r="GDI12" s="58"/>
      <c r="GDJ12" s="58"/>
      <c r="GDK12" s="58"/>
      <c r="GDL12" s="59"/>
      <c r="GDM12" s="57" t="s">
        <v>54</v>
      </c>
      <c r="GDN12" s="58"/>
      <c r="GDO12" s="58"/>
      <c r="GDP12" s="58"/>
      <c r="GDQ12" s="58"/>
      <c r="GDR12" s="58"/>
      <c r="GDS12" s="58"/>
      <c r="GDT12" s="59"/>
      <c r="GDU12" s="57" t="s">
        <v>54</v>
      </c>
      <c r="GDV12" s="58"/>
      <c r="GDW12" s="58"/>
      <c r="GDX12" s="58"/>
      <c r="GDY12" s="58"/>
      <c r="GDZ12" s="58"/>
      <c r="GEA12" s="58"/>
      <c r="GEB12" s="59"/>
      <c r="GEC12" s="57" t="s">
        <v>54</v>
      </c>
      <c r="GED12" s="58"/>
      <c r="GEE12" s="58"/>
      <c r="GEF12" s="58"/>
      <c r="GEG12" s="58"/>
      <c r="GEH12" s="58"/>
      <c r="GEI12" s="58"/>
      <c r="GEJ12" s="59"/>
      <c r="GEK12" s="57" t="s">
        <v>54</v>
      </c>
      <c r="GEL12" s="58"/>
      <c r="GEM12" s="58"/>
      <c r="GEN12" s="58"/>
      <c r="GEO12" s="58"/>
      <c r="GEP12" s="58"/>
      <c r="GEQ12" s="58"/>
      <c r="GER12" s="59"/>
      <c r="GES12" s="57" t="s">
        <v>54</v>
      </c>
      <c r="GET12" s="58"/>
      <c r="GEU12" s="58"/>
      <c r="GEV12" s="58"/>
      <c r="GEW12" s="58"/>
      <c r="GEX12" s="58"/>
      <c r="GEY12" s="58"/>
      <c r="GEZ12" s="59"/>
      <c r="GFA12" s="57" t="s">
        <v>54</v>
      </c>
      <c r="GFB12" s="58"/>
      <c r="GFC12" s="58"/>
      <c r="GFD12" s="58"/>
      <c r="GFE12" s="58"/>
      <c r="GFF12" s="58"/>
      <c r="GFG12" s="58"/>
      <c r="GFH12" s="59"/>
      <c r="GFI12" s="57" t="s">
        <v>54</v>
      </c>
      <c r="GFJ12" s="58"/>
      <c r="GFK12" s="58"/>
      <c r="GFL12" s="58"/>
      <c r="GFM12" s="58"/>
      <c r="GFN12" s="58"/>
      <c r="GFO12" s="58"/>
      <c r="GFP12" s="59"/>
      <c r="GFQ12" s="57" t="s">
        <v>54</v>
      </c>
      <c r="GFR12" s="58"/>
      <c r="GFS12" s="58"/>
      <c r="GFT12" s="58"/>
      <c r="GFU12" s="58"/>
      <c r="GFV12" s="58"/>
      <c r="GFW12" s="58"/>
      <c r="GFX12" s="59"/>
      <c r="GFY12" s="57" t="s">
        <v>54</v>
      </c>
      <c r="GFZ12" s="58"/>
      <c r="GGA12" s="58"/>
      <c r="GGB12" s="58"/>
      <c r="GGC12" s="58"/>
      <c r="GGD12" s="58"/>
      <c r="GGE12" s="58"/>
      <c r="GGF12" s="59"/>
      <c r="GGG12" s="57" t="s">
        <v>54</v>
      </c>
      <c r="GGH12" s="58"/>
      <c r="GGI12" s="58"/>
      <c r="GGJ12" s="58"/>
      <c r="GGK12" s="58"/>
      <c r="GGL12" s="58"/>
      <c r="GGM12" s="58"/>
      <c r="GGN12" s="59"/>
      <c r="GGO12" s="57" t="s">
        <v>54</v>
      </c>
      <c r="GGP12" s="58"/>
      <c r="GGQ12" s="58"/>
      <c r="GGR12" s="58"/>
      <c r="GGS12" s="58"/>
      <c r="GGT12" s="58"/>
      <c r="GGU12" s="58"/>
      <c r="GGV12" s="59"/>
      <c r="GGW12" s="57" t="s">
        <v>54</v>
      </c>
      <c r="GGX12" s="58"/>
      <c r="GGY12" s="58"/>
      <c r="GGZ12" s="58"/>
      <c r="GHA12" s="58"/>
      <c r="GHB12" s="58"/>
      <c r="GHC12" s="58"/>
      <c r="GHD12" s="59"/>
      <c r="GHE12" s="57" t="s">
        <v>54</v>
      </c>
      <c r="GHF12" s="58"/>
      <c r="GHG12" s="58"/>
      <c r="GHH12" s="58"/>
      <c r="GHI12" s="58"/>
      <c r="GHJ12" s="58"/>
      <c r="GHK12" s="58"/>
      <c r="GHL12" s="59"/>
      <c r="GHM12" s="57" t="s">
        <v>54</v>
      </c>
      <c r="GHN12" s="58"/>
      <c r="GHO12" s="58"/>
      <c r="GHP12" s="58"/>
      <c r="GHQ12" s="58"/>
      <c r="GHR12" s="58"/>
      <c r="GHS12" s="58"/>
      <c r="GHT12" s="59"/>
      <c r="GHU12" s="57" t="s">
        <v>54</v>
      </c>
      <c r="GHV12" s="58"/>
      <c r="GHW12" s="58"/>
      <c r="GHX12" s="58"/>
      <c r="GHY12" s="58"/>
      <c r="GHZ12" s="58"/>
      <c r="GIA12" s="58"/>
      <c r="GIB12" s="59"/>
      <c r="GIC12" s="57" t="s">
        <v>54</v>
      </c>
      <c r="GID12" s="58"/>
      <c r="GIE12" s="58"/>
      <c r="GIF12" s="58"/>
      <c r="GIG12" s="58"/>
      <c r="GIH12" s="58"/>
      <c r="GII12" s="58"/>
      <c r="GIJ12" s="59"/>
      <c r="GIK12" s="57" t="s">
        <v>54</v>
      </c>
      <c r="GIL12" s="58"/>
      <c r="GIM12" s="58"/>
      <c r="GIN12" s="58"/>
      <c r="GIO12" s="58"/>
      <c r="GIP12" s="58"/>
      <c r="GIQ12" s="58"/>
      <c r="GIR12" s="59"/>
      <c r="GIS12" s="57" t="s">
        <v>54</v>
      </c>
      <c r="GIT12" s="58"/>
      <c r="GIU12" s="58"/>
      <c r="GIV12" s="58"/>
      <c r="GIW12" s="58"/>
      <c r="GIX12" s="58"/>
      <c r="GIY12" s="58"/>
      <c r="GIZ12" s="59"/>
      <c r="GJA12" s="57" t="s">
        <v>54</v>
      </c>
      <c r="GJB12" s="58"/>
      <c r="GJC12" s="58"/>
      <c r="GJD12" s="58"/>
      <c r="GJE12" s="58"/>
      <c r="GJF12" s="58"/>
      <c r="GJG12" s="58"/>
      <c r="GJH12" s="59"/>
      <c r="GJI12" s="57" t="s">
        <v>54</v>
      </c>
      <c r="GJJ12" s="58"/>
      <c r="GJK12" s="58"/>
      <c r="GJL12" s="58"/>
      <c r="GJM12" s="58"/>
      <c r="GJN12" s="58"/>
      <c r="GJO12" s="58"/>
      <c r="GJP12" s="59"/>
      <c r="GJQ12" s="57" t="s">
        <v>54</v>
      </c>
      <c r="GJR12" s="58"/>
      <c r="GJS12" s="58"/>
      <c r="GJT12" s="58"/>
      <c r="GJU12" s="58"/>
      <c r="GJV12" s="58"/>
      <c r="GJW12" s="58"/>
      <c r="GJX12" s="59"/>
      <c r="GJY12" s="57" t="s">
        <v>54</v>
      </c>
      <c r="GJZ12" s="58"/>
      <c r="GKA12" s="58"/>
      <c r="GKB12" s="58"/>
      <c r="GKC12" s="58"/>
      <c r="GKD12" s="58"/>
      <c r="GKE12" s="58"/>
      <c r="GKF12" s="59"/>
      <c r="GKG12" s="57" t="s">
        <v>54</v>
      </c>
      <c r="GKH12" s="58"/>
      <c r="GKI12" s="58"/>
      <c r="GKJ12" s="58"/>
      <c r="GKK12" s="58"/>
      <c r="GKL12" s="58"/>
      <c r="GKM12" s="58"/>
      <c r="GKN12" s="59"/>
      <c r="GKO12" s="57" t="s">
        <v>54</v>
      </c>
      <c r="GKP12" s="58"/>
      <c r="GKQ12" s="58"/>
      <c r="GKR12" s="58"/>
      <c r="GKS12" s="58"/>
      <c r="GKT12" s="58"/>
      <c r="GKU12" s="58"/>
      <c r="GKV12" s="59"/>
      <c r="GKW12" s="57" t="s">
        <v>54</v>
      </c>
      <c r="GKX12" s="58"/>
      <c r="GKY12" s="58"/>
      <c r="GKZ12" s="58"/>
      <c r="GLA12" s="58"/>
      <c r="GLB12" s="58"/>
      <c r="GLC12" s="58"/>
      <c r="GLD12" s="59"/>
      <c r="GLE12" s="57" t="s">
        <v>54</v>
      </c>
      <c r="GLF12" s="58"/>
      <c r="GLG12" s="58"/>
      <c r="GLH12" s="58"/>
      <c r="GLI12" s="58"/>
      <c r="GLJ12" s="58"/>
      <c r="GLK12" s="58"/>
      <c r="GLL12" s="59"/>
      <c r="GLM12" s="57" t="s">
        <v>54</v>
      </c>
      <c r="GLN12" s="58"/>
      <c r="GLO12" s="58"/>
      <c r="GLP12" s="58"/>
      <c r="GLQ12" s="58"/>
      <c r="GLR12" s="58"/>
      <c r="GLS12" s="58"/>
      <c r="GLT12" s="59"/>
      <c r="GLU12" s="57" t="s">
        <v>54</v>
      </c>
      <c r="GLV12" s="58"/>
      <c r="GLW12" s="58"/>
      <c r="GLX12" s="58"/>
      <c r="GLY12" s="58"/>
      <c r="GLZ12" s="58"/>
      <c r="GMA12" s="58"/>
      <c r="GMB12" s="59"/>
      <c r="GMC12" s="57" t="s">
        <v>54</v>
      </c>
      <c r="GMD12" s="58"/>
      <c r="GME12" s="58"/>
      <c r="GMF12" s="58"/>
      <c r="GMG12" s="58"/>
      <c r="GMH12" s="58"/>
      <c r="GMI12" s="58"/>
      <c r="GMJ12" s="59"/>
      <c r="GMK12" s="57" t="s">
        <v>54</v>
      </c>
      <c r="GML12" s="58"/>
      <c r="GMM12" s="58"/>
      <c r="GMN12" s="58"/>
      <c r="GMO12" s="58"/>
      <c r="GMP12" s="58"/>
      <c r="GMQ12" s="58"/>
      <c r="GMR12" s="59"/>
      <c r="GMS12" s="57" t="s">
        <v>54</v>
      </c>
      <c r="GMT12" s="58"/>
      <c r="GMU12" s="58"/>
      <c r="GMV12" s="58"/>
      <c r="GMW12" s="58"/>
      <c r="GMX12" s="58"/>
      <c r="GMY12" s="58"/>
      <c r="GMZ12" s="59"/>
      <c r="GNA12" s="57" t="s">
        <v>54</v>
      </c>
      <c r="GNB12" s="58"/>
      <c r="GNC12" s="58"/>
      <c r="GND12" s="58"/>
      <c r="GNE12" s="58"/>
      <c r="GNF12" s="58"/>
      <c r="GNG12" s="58"/>
      <c r="GNH12" s="59"/>
      <c r="GNI12" s="57" t="s">
        <v>54</v>
      </c>
      <c r="GNJ12" s="58"/>
      <c r="GNK12" s="58"/>
      <c r="GNL12" s="58"/>
      <c r="GNM12" s="58"/>
      <c r="GNN12" s="58"/>
      <c r="GNO12" s="58"/>
      <c r="GNP12" s="59"/>
      <c r="GNQ12" s="57" t="s">
        <v>54</v>
      </c>
      <c r="GNR12" s="58"/>
      <c r="GNS12" s="58"/>
      <c r="GNT12" s="58"/>
      <c r="GNU12" s="58"/>
      <c r="GNV12" s="58"/>
      <c r="GNW12" s="58"/>
      <c r="GNX12" s="59"/>
      <c r="GNY12" s="57" t="s">
        <v>54</v>
      </c>
      <c r="GNZ12" s="58"/>
      <c r="GOA12" s="58"/>
      <c r="GOB12" s="58"/>
      <c r="GOC12" s="58"/>
      <c r="GOD12" s="58"/>
      <c r="GOE12" s="58"/>
      <c r="GOF12" s="59"/>
      <c r="GOG12" s="57" t="s">
        <v>54</v>
      </c>
      <c r="GOH12" s="58"/>
      <c r="GOI12" s="58"/>
      <c r="GOJ12" s="58"/>
      <c r="GOK12" s="58"/>
      <c r="GOL12" s="58"/>
      <c r="GOM12" s="58"/>
      <c r="GON12" s="59"/>
      <c r="GOO12" s="57" t="s">
        <v>54</v>
      </c>
      <c r="GOP12" s="58"/>
      <c r="GOQ12" s="58"/>
      <c r="GOR12" s="58"/>
      <c r="GOS12" s="58"/>
      <c r="GOT12" s="58"/>
      <c r="GOU12" s="58"/>
      <c r="GOV12" s="59"/>
      <c r="GOW12" s="57" t="s">
        <v>54</v>
      </c>
      <c r="GOX12" s="58"/>
      <c r="GOY12" s="58"/>
      <c r="GOZ12" s="58"/>
      <c r="GPA12" s="58"/>
      <c r="GPB12" s="58"/>
      <c r="GPC12" s="58"/>
      <c r="GPD12" s="59"/>
      <c r="GPE12" s="57" t="s">
        <v>54</v>
      </c>
      <c r="GPF12" s="58"/>
      <c r="GPG12" s="58"/>
      <c r="GPH12" s="58"/>
      <c r="GPI12" s="58"/>
      <c r="GPJ12" s="58"/>
      <c r="GPK12" s="58"/>
      <c r="GPL12" s="59"/>
      <c r="GPM12" s="57" t="s">
        <v>54</v>
      </c>
      <c r="GPN12" s="58"/>
      <c r="GPO12" s="58"/>
      <c r="GPP12" s="58"/>
      <c r="GPQ12" s="58"/>
      <c r="GPR12" s="58"/>
      <c r="GPS12" s="58"/>
      <c r="GPT12" s="59"/>
      <c r="GPU12" s="57" t="s">
        <v>54</v>
      </c>
      <c r="GPV12" s="58"/>
      <c r="GPW12" s="58"/>
      <c r="GPX12" s="58"/>
      <c r="GPY12" s="58"/>
      <c r="GPZ12" s="58"/>
      <c r="GQA12" s="58"/>
      <c r="GQB12" s="59"/>
      <c r="GQC12" s="57" t="s">
        <v>54</v>
      </c>
      <c r="GQD12" s="58"/>
      <c r="GQE12" s="58"/>
      <c r="GQF12" s="58"/>
      <c r="GQG12" s="58"/>
      <c r="GQH12" s="58"/>
      <c r="GQI12" s="58"/>
      <c r="GQJ12" s="59"/>
      <c r="GQK12" s="57" t="s">
        <v>54</v>
      </c>
      <c r="GQL12" s="58"/>
      <c r="GQM12" s="58"/>
      <c r="GQN12" s="58"/>
      <c r="GQO12" s="58"/>
      <c r="GQP12" s="58"/>
      <c r="GQQ12" s="58"/>
      <c r="GQR12" s="59"/>
      <c r="GQS12" s="57" t="s">
        <v>54</v>
      </c>
      <c r="GQT12" s="58"/>
      <c r="GQU12" s="58"/>
      <c r="GQV12" s="58"/>
      <c r="GQW12" s="58"/>
      <c r="GQX12" s="58"/>
      <c r="GQY12" s="58"/>
      <c r="GQZ12" s="59"/>
      <c r="GRA12" s="57" t="s">
        <v>54</v>
      </c>
      <c r="GRB12" s="58"/>
      <c r="GRC12" s="58"/>
      <c r="GRD12" s="58"/>
      <c r="GRE12" s="58"/>
      <c r="GRF12" s="58"/>
      <c r="GRG12" s="58"/>
      <c r="GRH12" s="59"/>
      <c r="GRI12" s="57" t="s">
        <v>54</v>
      </c>
      <c r="GRJ12" s="58"/>
      <c r="GRK12" s="58"/>
      <c r="GRL12" s="58"/>
      <c r="GRM12" s="58"/>
      <c r="GRN12" s="58"/>
      <c r="GRO12" s="58"/>
      <c r="GRP12" s="59"/>
      <c r="GRQ12" s="57" t="s">
        <v>54</v>
      </c>
      <c r="GRR12" s="58"/>
      <c r="GRS12" s="58"/>
      <c r="GRT12" s="58"/>
      <c r="GRU12" s="58"/>
      <c r="GRV12" s="58"/>
      <c r="GRW12" s="58"/>
      <c r="GRX12" s="59"/>
      <c r="GRY12" s="57" t="s">
        <v>54</v>
      </c>
      <c r="GRZ12" s="58"/>
      <c r="GSA12" s="58"/>
      <c r="GSB12" s="58"/>
      <c r="GSC12" s="58"/>
      <c r="GSD12" s="58"/>
      <c r="GSE12" s="58"/>
      <c r="GSF12" s="59"/>
      <c r="GSG12" s="57" t="s">
        <v>54</v>
      </c>
      <c r="GSH12" s="58"/>
      <c r="GSI12" s="58"/>
      <c r="GSJ12" s="58"/>
      <c r="GSK12" s="58"/>
      <c r="GSL12" s="58"/>
      <c r="GSM12" s="58"/>
      <c r="GSN12" s="59"/>
      <c r="GSO12" s="57" t="s">
        <v>54</v>
      </c>
      <c r="GSP12" s="58"/>
      <c r="GSQ12" s="58"/>
      <c r="GSR12" s="58"/>
      <c r="GSS12" s="58"/>
      <c r="GST12" s="58"/>
      <c r="GSU12" s="58"/>
      <c r="GSV12" s="59"/>
      <c r="GSW12" s="57" t="s">
        <v>54</v>
      </c>
      <c r="GSX12" s="58"/>
      <c r="GSY12" s="58"/>
      <c r="GSZ12" s="58"/>
      <c r="GTA12" s="58"/>
      <c r="GTB12" s="58"/>
      <c r="GTC12" s="58"/>
      <c r="GTD12" s="59"/>
      <c r="GTE12" s="57" t="s">
        <v>54</v>
      </c>
      <c r="GTF12" s="58"/>
      <c r="GTG12" s="58"/>
      <c r="GTH12" s="58"/>
      <c r="GTI12" s="58"/>
      <c r="GTJ12" s="58"/>
      <c r="GTK12" s="58"/>
      <c r="GTL12" s="59"/>
      <c r="GTM12" s="57" t="s">
        <v>54</v>
      </c>
      <c r="GTN12" s="58"/>
      <c r="GTO12" s="58"/>
      <c r="GTP12" s="58"/>
      <c r="GTQ12" s="58"/>
      <c r="GTR12" s="58"/>
      <c r="GTS12" s="58"/>
      <c r="GTT12" s="59"/>
      <c r="GTU12" s="57" t="s">
        <v>54</v>
      </c>
      <c r="GTV12" s="58"/>
      <c r="GTW12" s="58"/>
      <c r="GTX12" s="58"/>
      <c r="GTY12" s="58"/>
      <c r="GTZ12" s="58"/>
      <c r="GUA12" s="58"/>
      <c r="GUB12" s="59"/>
      <c r="GUC12" s="57" t="s">
        <v>54</v>
      </c>
      <c r="GUD12" s="58"/>
      <c r="GUE12" s="58"/>
      <c r="GUF12" s="58"/>
      <c r="GUG12" s="58"/>
      <c r="GUH12" s="58"/>
      <c r="GUI12" s="58"/>
      <c r="GUJ12" s="59"/>
      <c r="GUK12" s="57" t="s">
        <v>54</v>
      </c>
      <c r="GUL12" s="58"/>
      <c r="GUM12" s="58"/>
      <c r="GUN12" s="58"/>
      <c r="GUO12" s="58"/>
      <c r="GUP12" s="58"/>
      <c r="GUQ12" s="58"/>
      <c r="GUR12" s="59"/>
      <c r="GUS12" s="57" t="s">
        <v>54</v>
      </c>
      <c r="GUT12" s="58"/>
      <c r="GUU12" s="58"/>
      <c r="GUV12" s="58"/>
      <c r="GUW12" s="58"/>
      <c r="GUX12" s="58"/>
      <c r="GUY12" s="58"/>
      <c r="GUZ12" s="59"/>
      <c r="GVA12" s="57" t="s">
        <v>54</v>
      </c>
      <c r="GVB12" s="58"/>
      <c r="GVC12" s="58"/>
      <c r="GVD12" s="58"/>
      <c r="GVE12" s="58"/>
      <c r="GVF12" s="58"/>
      <c r="GVG12" s="58"/>
      <c r="GVH12" s="59"/>
      <c r="GVI12" s="57" t="s">
        <v>54</v>
      </c>
      <c r="GVJ12" s="58"/>
      <c r="GVK12" s="58"/>
      <c r="GVL12" s="58"/>
      <c r="GVM12" s="58"/>
      <c r="GVN12" s="58"/>
      <c r="GVO12" s="58"/>
      <c r="GVP12" s="59"/>
      <c r="GVQ12" s="57" t="s">
        <v>54</v>
      </c>
      <c r="GVR12" s="58"/>
      <c r="GVS12" s="58"/>
      <c r="GVT12" s="58"/>
      <c r="GVU12" s="58"/>
      <c r="GVV12" s="58"/>
      <c r="GVW12" s="58"/>
      <c r="GVX12" s="59"/>
      <c r="GVY12" s="57" t="s">
        <v>54</v>
      </c>
      <c r="GVZ12" s="58"/>
      <c r="GWA12" s="58"/>
      <c r="GWB12" s="58"/>
      <c r="GWC12" s="58"/>
      <c r="GWD12" s="58"/>
      <c r="GWE12" s="58"/>
      <c r="GWF12" s="59"/>
      <c r="GWG12" s="57" t="s">
        <v>54</v>
      </c>
      <c r="GWH12" s="58"/>
      <c r="GWI12" s="58"/>
      <c r="GWJ12" s="58"/>
      <c r="GWK12" s="58"/>
      <c r="GWL12" s="58"/>
      <c r="GWM12" s="58"/>
      <c r="GWN12" s="59"/>
      <c r="GWO12" s="57" t="s">
        <v>54</v>
      </c>
      <c r="GWP12" s="58"/>
      <c r="GWQ12" s="58"/>
      <c r="GWR12" s="58"/>
      <c r="GWS12" s="58"/>
      <c r="GWT12" s="58"/>
      <c r="GWU12" s="58"/>
      <c r="GWV12" s="59"/>
      <c r="GWW12" s="57" t="s">
        <v>54</v>
      </c>
      <c r="GWX12" s="58"/>
      <c r="GWY12" s="58"/>
      <c r="GWZ12" s="58"/>
      <c r="GXA12" s="58"/>
      <c r="GXB12" s="58"/>
      <c r="GXC12" s="58"/>
      <c r="GXD12" s="59"/>
      <c r="GXE12" s="57" t="s">
        <v>54</v>
      </c>
      <c r="GXF12" s="58"/>
      <c r="GXG12" s="58"/>
      <c r="GXH12" s="58"/>
      <c r="GXI12" s="58"/>
      <c r="GXJ12" s="58"/>
      <c r="GXK12" s="58"/>
      <c r="GXL12" s="59"/>
      <c r="GXM12" s="57" t="s">
        <v>54</v>
      </c>
      <c r="GXN12" s="58"/>
      <c r="GXO12" s="58"/>
      <c r="GXP12" s="58"/>
      <c r="GXQ12" s="58"/>
      <c r="GXR12" s="58"/>
      <c r="GXS12" s="58"/>
      <c r="GXT12" s="59"/>
      <c r="GXU12" s="57" t="s">
        <v>54</v>
      </c>
      <c r="GXV12" s="58"/>
      <c r="GXW12" s="58"/>
      <c r="GXX12" s="58"/>
      <c r="GXY12" s="58"/>
      <c r="GXZ12" s="58"/>
      <c r="GYA12" s="58"/>
      <c r="GYB12" s="59"/>
      <c r="GYC12" s="57" t="s">
        <v>54</v>
      </c>
      <c r="GYD12" s="58"/>
      <c r="GYE12" s="58"/>
      <c r="GYF12" s="58"/>
      <c r="GYG12" s="58"/>
      <c r="GYH12" s="58"/>
      <c r="GYI12" s="58"/>
      <c r="GYJ12" s="59"/>
      <c r="GYK12" s="57" t="s">
        <v>54</v>
      </c>
      <c r="GYL12" s="58"/>
      <c r="GYM12" s="58"/>
      <c r="GYN12" s="58"/>
      <c r="GYO12" s="58"/>
      <c r="GYP12" s="58"/>
      <c r="GYQ12" s="58"/>
      <c r="GYR12" s="59"/>
      <c r="GYS12" s="57" t="s">
        <v>54</v>
      </c>
      <c r="GYT12" s="58"/>
      <c r="GYU12" s="58"/>
      <c r="GYV12" s="58"/>
      <c r="GYW12" s="58"/>
      <c r="GYX12" s="58"/>
      <c r="GYY12" s="58"/>
      <c r="GYZ12" s="59"/>
      <c r="GZA12" s="57" t="s">
        <v>54</v>
      </c>
      <c r="GZB12" s="58"/>
      <c r="GZC12" s="58"/>
      <c r="GZD12" s="58"/>
      <c r="GZE12" s="58"/>
      <c r="GZF12" s="58"/>
      <c r="GZG12" s="58"/>
      <c r="GZH12" s="59"/>
      <c r="GZI12" s="57" t="s">
        <v>54</v>
      </c>
      <c r="GZJ12" s="58"/>
      <c r="GZK12" s="58"/>
      <c r="GZL12" s="58"/>
      <c r="GZM12" s="58"/>
      <c r="GZN12" s="58"/>
      <c r="GZO12" s="58"/>
      <c r="GZP12" s="59"/>
      <c r="GZQ12" s="57" t="s">
        <v>54</v>
      </c>
      <c r="GZR12" s="58"/>
      <c r="GZS12" s="58"/>
      <c r="GZT12" s="58"/>
      <c r="GZU12" s="58"/>
      <c r="GZV12" s="58"/>
      <c r="GZW12" s="58"/>
      <c r="GZX12" s="59"/>
      <c r="GZY12" s="57" t="s">
        <v>54</v>
      </c>
      <c r="GZZ12" s="58"/>
      <c r="HAA12" s="58"/>
      <c r="HAB12" s="58"/>
      <c r="HAC12" s="58"/>
      <c r="HAD12" s="58"/>
      <c r="HAE12" s="58"/>
      <c r="HAF12" s="59"/>
      <c r="HAG12" s="57" t="s">
        <v>54</v>
      </c>
      <c r="HAH12" s="58"/>
      <c r="HAI12" s="58"/>
      <c r="HAJ12" s="58"/>
      <c r="HAK12" s="58"/>
      <c r="HAL12" s="58"/>
      <c r="HAM12" s="58"/>
      <c r="HAN12" s="59"/>
      <c r="HAO12" s="57" t="s">
        <v>54</v>
      </c>
      <c r="HAP12" s="58"/>
      <c r="HAQ12" s="58"/>
      <c r="HAR12" s="58"/>
      <c r="HAS12" s="58"/>
      <c r="HAT12" s="58"/>
      <c r="HAU12" s="58"/>
      <c r="HAV12" s="59"/>
      <c r="HAW12" s="57" t="s">
        <v>54</v>
      </c>
      <c r="HAX12" s="58"/>
      <c r="HAY12" s="58"/>
      <c r="HAZ12" s="58"/>
      <c r="HBA12" s="58"/>
      <c r="HBB12" s="58"/>
      <c r="HBC12" s="58"/>
      <c r="HBD12" s="59"/>
      <c r="HBE12" s="57" t="s">
        <v>54</v>
      </c>
      <c r="HBF12" s="58"/>
      <c r="HBG12" s="58"/>
      <c r="HBH12" s="58"/>
      <c r="HBI12" s="58"/>
      <c r="HBJ12" s="58"/>
      <c r="HBK12" s="58"/>
      <c r="HBL12" s="59"/>
      <c r="HBM12" s="57" t="s">
        <v>54</v>
      </c>
      <c r="HBN12" s="58"/>
      <c r="HBO12" s="58"/>
      <c r="HBP12" s="58"/>
      <c r="HBQ12" s="58"/>
      <c r="HBR12" s="58"/>
      <c r="HBS12" s="58"/>
      <c r="HBT12" s="59"/>
      <c r="HBU12" s="57" t="s">
        <v>54</v>
      </c>
      <c r="HBV12" s="58"/>
      <c r="HBW12" s="58"/>
      <c r="HBX12" s="58"/>
      <c r="HBY12" s="58"/>
      <c r="HBZ12" s="58"/>
      <c r="HCA12" s="58"/>
      <c r="HCB12" s="59"/>
      <c r="HCC12" s="57" t="s">
        <v>54</v>
      </c>
      <c r="HCD12" s="58"/>
      <c r="HCE12" s="58"/>
      <c r="HCF12" s="58"/>
      <c r="HCG12" s="58"/>
      <c r="HCH12" s="58"/>
      <c r="HCI12" s="58"/>
      <c r="HCJ12" s="59"/>
      <c r="HCK12" s="57" t="s">
        <v>54</v>
      </c>
      <c r="HCL12" s="58"/>
      <c r="HCM12" s="58"/>
      <c r="HCN12" s="58"/>
      <c r="HCO12" s="58"/>
      <c r="HCP12" s="58"/>
      <c r="HCQ12" s="58"/>
      <c r="HCR12" s="59"/>
      <c r="HCS12" s="57" t="s">
        <v>54</v>
      </c>
      <c r="HCT12" s="58"/>
      <c r="HCU12" s="58"/>
      <c r="HCV12" s="58"/>
      <c r="HCW12" s="58"/>
      <c r="HCX12" s="58"/>
      <c r="HCY12" s="58"/>
      <c r="HCZ12" s="59"/>
      <c r="HDA12" s="57" t="s">
        <v>54</v>
      </c>
      <c r="HDB12" s="58"/>
      <c r="HDC12" s="58"/>
      <c r="HDD12" s="58"/>
      <c r="HDE12" s="58"/>
      <c r="HDF12" s="58"/>
      <c r="HDG12" s="58"/>
      <c r="HDH12" s="59"/>
      <c r="HDI12" s="57" t="s">
        <v>54</v>
      </c>
      <c r="HDJ12" s="58"/>
      <c r="HDK12" s="58"/>
      <c r="HDL12" s="58"/>
      <c r="HDM12" s="58"/>
      <c r="HDN12" s="58"/>
      <c r="HDO12" s="58"/>
      <c r="HDP12" s="59"/>
      <c r="HDQ12" s="57" t="s">
        <v>54</v>
      </c>
      <c r="HDR12" s="58"/>
      <c r="HDS12" s="58"/>
      <c r="HDT12" s="58"/>
      <c r="HDU12" s="58"/>
      <c r="HDV12" s="58"/>
      <c r="HDW12" s="58"/>
      <c r="HDX12" s="59"/>
      <c r="HDY12" s="57" t="s">
        <v>54</v>
      </c>
      <c r="HDZ12" s="58"/>
      <c r="HEA12" s="58"/>
      <c r="HEB12" s="58"/>
      <c r="HEC12" s="58"/>
      <c r="HED12" s="58"/>
      <c r="HEE12" s="58"/>
      <c r="HEF12" s="59"/>
      <c r="HEG12" s="57" t="s">
        <v>54</v>
      </c>
      <c r="HEH12" s="58"/>
      <c r="HEI12" s="58"/>
      <c r="HEJ12" s="58"/>
      <c r="HEK12" s="58"/>
      <c r="HEL12" s="58"/>
      <c r="HEM12" s="58"/>
      <c r="HEN12" s="59"/>
      <c r="HEO12" s="57" t="s">
        <v>54</v>
      </c>
      <c r="HEP12" s="58"/>
      <c r="HEQ12" s="58"/>
      <c r="HER12" s="58"/>
      <c r="HES12" s="58"/>
      <c r="HET12" s="58"/>
      <c r="HEU12" s="58"/>
      <c r="HEV12" s="59"/>
      <c r="HEW12" s="57" t="s">
        <v>54</v>
      </c>
      <c r="HEX12" s="58"/>
      <c r="HEY12" s="58"/>
      <c r="HEZ12" s="58"/>
      <c r="HFA12" s="58"/>
      <c r="HFB12" s="58"/>
      <c r="HFC12" s="58"/>
      <c r="HFD12" s="59"/>
      <c r="HFE12" s="57" t="s">
        <v>54</v>
      </c>
      <c r="HFF12" s="58"/>
      <c r="HFG12" s="58"/>
      <c r="HFH12" s="58"/>
      <c r="HFI12" s="58"/>
      <c r="HFJ12" s="58"/>
      <c r="HFK12" s="58"/>
      <c r="HFL12" s="59"/>
      <c r="HFM12" s="57" t="s">
        <v>54</v>
      </c>
      <c r="HFN12" s="58"/>
      <c r="HFO12" s="58"/>
      <c r="HFP12" s="58"/>
      <c r="HFQ12" s="58"/>
      <c r="HFR12" s="58"/>
      <c r="HFS12" s="58"/>
      <c r="HFT12" s="59"/>
      <c r="HFU12" s="57" t="s">
        <v>54</v>
      </c>
      <c r="HFV12" s="58"/>
      <c r="HFW12" s="58"/>
      <c r="HFX12" s="58"/>
      <c r="HFY12" s="58"/>
      <c r="HFZ12" s="58"/>
      <c r="HGA12" s="58"/>
      <c r="HGB12" s="59"/>
      <c r="HGC12" s="57" t="s">
        <v>54</v>
      </c>
      <c r="HGD12" s="58"/>
      <c r="HGE12" s="58"/>
      <c r="HGF12" s="58"/>
      <c r="HGG12" s="58"/>
      <c r="HGH12" s="58"/>
      <c r="HGI12" s="58"/>
      <c r="HGJ12" s="59"/>
      <c r="HGK12" s="57" t="s">
        <v>54</v>
      </c>
      <c r="HGL12" s="58"/>
      <c r="HGM12" s="58"/>
      <c r="HGN12" s="58"/>
      <c r="HGO12" s="58"/>
      <c r="HGP12" s="58"/>
      <c r="HGQ12" s="58"/>
      <c r="HGR12" s="59"/>
      <c r="HGS12" s="57" t="s">
        <v>54</v>
      </c>
      <c r="HGT12" s="58"/>
      <c r="HGU12" s="58"/>
      <c r="HGV12" s="58"/>
      <c r="HGW12" s="58"/>
      <c r="HGX12" s="58"/>
      <c r="HGY12" s="58"/>
      <c r="HGZ12" s="59"/>
      <c r="HHA12" s="57" t="s">
        <v>54</v>
      </c>
      <c r="HHB12" s="58"/>
      <c r="HHC12" s="58"/>
      <c r="HHD12" s="58"/>
      <c r="HHE12" s="58"/>
      <c r="HHF12" s="58"/>
      <c r="HHG12" s="58"/>
      <c r="HHH12" s="59"/>
      <c r="HHI12" s="57" t="s">
        <v>54</v>
      </c>
      <c r="HHJ12" s="58"/>
      <c r="HHK12" s="58"/>
      <c r="HHL12" s="58"/>
      <c r="HHM12" s="58"/>
      <c r="HHN12" s="58"/>
      <c r="HHO12" s="58"/>
      <c r="HHP12" s="59"/>
      <c r="HHQ12" s="57" t="s">
        <v>54</v>
      </c>
      <c r="HHR12" s="58"/>
      <c r="HHS12" s="58"/>
      <c r="HHT12" s="58"/>
      <c r="HHU12" s="58"/>
      <c r="HHV12" s="58"/>
      <c r="HHW12" s="58"/>
      <c r="HHX12" s="59"/>
      <c r="HHY12" s="57" t="s">
        <v>54</v>
      </c>
      <c r="HHZ12" s="58"/>
      <c r="HIA12" s="58"/>
      <c r="HIB12" s="58"/>
      <c r="HIC12" s="58"/>
      <c r="HID12" s="58"/>
      <c r="HIE12" s="58"/>
      <c r="HIF12" s="59"/>
      <c r="HIG12" s="57" t="s">
        <v>54</v>
      </c>
      <c r="HIH12" s="58"/>
      <c r="HII12" s="58"/>
      <c r="HIJ12" s="58"/>
      <c r="HIK12" s="58"/>
      <c r="HIL12" s="58"/>
      <c r="HIM12" s="58"/>
      <c r="HIN12" s="59"/>
      <c r="HIO12" s="57" t="s">
        <v>54</v>
      </c>
      <c r="HIP12" s="58"/>
      <c r="HIQ12" s="58"/>
      <c r="HIR12" s="58"/>
      <c r="HIS12" s="58"/>
      <c r="HIT12" s="58"/>
      <c r="HIU12" s="58"/>
      <c r="HIV12" s="59"/>
      <c r="HIW12" s="57" t="s">
        <v>54</v>
      </c>
      <c r="HIX12" s="58"/>
      <c r="HIY12" s="58"/>
      <c r="HIZ12" s="58"/>
      <c r="HJA12" s="58"/>
      <c r="HJB12" s="58"/>
      <c r="HJC12" s="58"/>
      <c r="HJD12" s="59"/>
      <c r="HJE12" s="57" t="s">
        <v>54</v>
      </c>
      <c r="HJF12" s="58"/>
      <c r="HJG12" s="58"/>
      <c r="HJH12" s="58"/>
      <c r="HJI12" s="58"/>
      <c r="HJJ12" s="58"/>
      <c r="HJK12" s="58"/>
      <c r="HJL12" s="59"/>
      <c r="HJM12" s="57" t="s">
        <v>54</v>
      </c>
      <c r="HJN12" s="58"/>
      <c r="HJO12" s="58"/>
      <c r="HJP12" s="58"/>
      <c r="HJQ12" s="58"/>
      <c r="HJR12" s="58"/>
      <c r="HJS12" s="58"/>
      <c r="HJT12" s="59"/>
      <c r="HJU12" s="57" t="s">
        <v>54</v>
      </c>
      <c r="HJV12" s="58"/>
      <c r="HJW12" s="58"/>
      <c r="HJX12" s="58"/>
      <c r="HJY12" s="58"/>
      <c r="HJZ12" s="58"/>
      <c r="HKA12" s="58"/>
      <c r="HKB12" s="59"/>
      <c r="HKC12" s="57" t="s">
        <v>54</v>
      </c>
      <c r="HKD12" s="58"/>
      <c r="HKE12" s="58"/>
      <c r="HKF12" s="58"/>
      <c r="HKG12" s="58"/>
      <c r="HKH12" s="58"/>
      <c r="HKI12" s="58"/>
      <c r="HKJ12" s="59"/>
      <c r="HKK12" s="57" t="s">
        <v>54</v>
      </c>
      <c r="HKL12" s="58"/>
      <c r="HKM12" s="58"/>
      <c r="HKN12" s="58"/>
      <c r="HKO12" s="58"/>
      <c r="HKP12" s="58"/>
      <c r="HKQ12" s="58"/>
      <c r="HKR12" s="59"/>
      <c r="HKS12" s="57" t="s">
        <v>54</v>
      </c>
      <c r="HKT12" s="58"/>
      <c r="HKU12" s="58"/>
      <c r="HKV12" s="58"/>
      <c r="HKW12" s="58"/>
      <c r="HKX12" s="58"/>
      <c r="HKY12" s="58"/>
      <c r="HKZ12" s="59"/>
      <c r="HLA12" s="57" t="s">
        <v>54</v>
      </c>
      <c r="HLB12" s="58"/>
      <c r="HLC12" s="58"/>
      <c r="HLD12" s="58"/>
      <c r="HLE12" s="58"/>
      <c r="HLF12" s="58"/>
      <c r="HLG12" s="58"/>
      <c r="HLH12" s="59"/>
      <c r="HLI12" s="57" t="s">
        <v>54</v>
      </c>
      <c r="HLJ12" s="58"/>
      <c r="HLK12" s="58"/>
      <c r="HLL12" s="58"/>
      <c r="HLM12" s="58"/>
      <c r="HLN12" s="58"/>
      <c r="HLO12" s="58"/>
      <c r="HLP12" s="59"/>
      <c r="HLQ12" s="57" t="s">
        <v>54</v>
      </c>
      <c r="HLR12" s="58"/>
      <c r="HLS12" s="58"/>
      <c r="HLT12" s="58"/>
      <c r="HLU12" s="58"/>
      <c r="HLV12" s="58"/>
      <c r="HLW12" s="58"/>
      <c r="HLX12" s="59"/>
      <c r="HLY12" s="57" t="s">
        <v>54</v>
      </c>
      <c r="HLZ12" s="58"/>
      <c r="HMA12" s="58"/>
      <c r="HMB12" s="58"/>
      <c r="HMC12" s="58"/>
      <c r="HMD12" s="58"/>
      <c r="HME12" s="58"/>
      <c r="HMF12" s="59"/>
      <c r="HMG12" s="57" t="s">
        <v>54</v>
      </c>
      <c r="HMH12" s="58"/>
      <c r="HMI12" s="58"/>
      <c r="HMJ12" s="58"/>
      <c r="HMK12" s="58"/>
      <c r="HML12" s="58"/>
      <c r="HMM12" s="58"/>
      <c r="HMN12" s="59"/>
      <c r="HMO12" s="57" t="s">
        <v>54</v>
      </c>
      <c r="HMP12" s="58"/>
      <c r="HMQ12" s="58"/>
      <c r="HMR12" s="58"/>
      <c r="HMS12" s="58"/>
      <c r="HMT12" s="58"/>
      <c r="HMU12" s="58"/>
      <c r="HMV12" s="59"/>
      <c r="HMW12" s="57" t="s">
        <v>54</v>
      </c>
      <c r="HMX12" s="58"/>
      <c r="HMY12" s="58"/>
      <c r="HMZ12" s="58"/>
      <c r="HNA12" s="58"/>
      <c r="HNB12" s="58"/>
      <c r="HNC12" s="58"/>
      <c r="HND12" s="59"/>
      <c r="HNE12" s="57" t="s">
        <v>54</v>
      </c>
      <c r="HNF12" s="58"/>
      <c r="HNG12" s="58"/>
      <c r="HNH12" s="58"/>
      <c r="HNI12" s="58"/>
      <c r="HNJ12" s="58"/>
      <c r="HNK12" s="58"/>
      <c r="HNL12" s="59"/>
      <c r="HNM12" s="57" t="s">
        <v>54</v>
      </c>
      <c r="HNN12" s="58"/>
      <c r="HNO12" s="58"/>
      <c r="HNP12" s="58"/>
      <c r="HNQ12" s="58"/>
      <c r="HNR12" s="58"/>
      <c r="HNS12" s="58"/>
      <c r="HNT12" s="59"/>
      <c r="HNU12" s="57" t="s">
        <v>54</v>
      </c>
      <c r="HNV12" s="58"/>
      <c r="HNW12" s="58"/>
      <c r="HNX12" s="58"/>
      <c r="HNY12" s="58"/>
      <c r="HNZ12" s="58"/>
      <c r="HOA12" s="58"/>
      <c r="HOB12" s="59"/>
      <c r="HOC12" s="57" t="s">
        <v>54</v>
      </c>
      <c r="HOD12" s="58"/>
      <c r="HOE12" s="58"/>
      <c r="HOF12" s="58"/>
      <c r="HOG12" s="58"/>
      <c r="HOH12" s="58"/>
      <c r="HOI12" s="58"/>
      <c r="HOJ12" s="59"/>
      <c r="HOK12" s="57" t="s">
        <v>54</v>
      </c>
      <c r="HOL12" s="58"/>
      <c r="HOM12" s="58"/>
      <c r="HON12" s="58"/>
      <c r="HOO12" s="58"/>
      <c r="HOP12" s="58"/>
      <c r="HOQ12" s="58"/>
      <c r="HOR12" s="59"/>
      <c r="HOS12" s="57" t="s">
        <v>54</v>
      </c>
      <c r="HOT12" s="58"/>
      <c r="HOU12" s="58"/>
      <c r="HOV12" s="58"/>
      <c r="HOW12" s="58"/>
      <c r="HOX12" s="58"/>
      <c r="HOY12" s="58"/>
      <c r="HOZ12" s="59"/>
      <c r="HPA12" s="57" t="s">
        <v>54</v>
      </c>
      <c r="HPB12" s="58"/>
      <c r="HPC12" s="58"/>
      <c r="HPD12" s="58"/>
      <c r="HPE12" s="58"/>
      <c r="HPF12" s="58"/>
      <c r="HPG12" s="58"/>
      <c r="HPH12" s="59"/>
      <c r="HPI12" s="57" t="s">
        <v>54</v>
      </c>
      <c r="HPJ12" s="58"/>
      <c r="HPK12" s="58"/>
      <c r="HPL12" s="58"/>
      <c r="HPM12" s="58"/>
      <c r="HPN12" s="58"/>
      <c r="HPO12" s="58"/>
      <c r="HPP12" s="59"/>
      <c r="HPQ12" s="57" t="s">
        <v>54</v>
      </c>
      <c r="HPR12" s="58"/>
      <c r="HPS12" s="58"/>
      <c r="HPT12" s="58"/>
      <c r="HPU12" s="58"/>
      <c r="HPV12" s="58"/>
      <c r="HPW12" s="58"/>
      <c r="HPX12" s="59"/>
      <c r="HPY12" s="57" t="s">
        <v>54</v>
      </c>
      <c r="HPZ12" s="58"/>
      <c r="HQA12" s="58"/>
      <c r="HQB12" s="58"/>
      <c r="HQC12" s="58"/>
      <c r="HQD12" s="58"/>
      <c r="HQE12" s="58"/>
      <c r="HQF12" s="59"/>
      <c r="HQG12" s="57" t="s">
        <v>54</v>
      </c>
      <c r="HQH12" s="58"/>
      <c r="HQI12" s="58"/>
      <c r="HQJ12" s="58"/>
      <c r="HQK12" s="58"/>
      <c r="HQL12" s="58"/>
      <c r="HQM12" s="58"/>
      <c r="HQN12" s="59"/>
      <c r="HQO12" s="57" t="s">
        <v>54</v>
      </c>
      <c r="HQP12" s="58"/>
      <c r="HQQ12" s="58"/>
      <c r="HQR12" s="58"/>
      <c r="HQS12" s="58"/>
      <c r="HQT12" s="58"/>
      <c r="HQU12" s="58"/>
      <c r="HQV12" s="59"/>
      <c r="HQW12" s="57" t="s">
        <v>54</v>
      </c>
      <c r="HQX12" s="58"/>
      <c r="HQY12" s="58"/>
      <c r="HQZ12" s="58"/>
      <c r="HRA12" s="58"/>
      <c r="HRB12" s="58"/>
      <c r="HRC12" s="58"/>
      <c r="HRD12" s="59"/>
      <c r="HRE12" s="57" t="s">
        <v>54</v>
      </c>
      <c r="HRF12" s="58"/>
      <c r="HRG12" s="58"/>
      <c r="HRH12" s="58"/>
      <c r="HRI12" s="58"/>
      <c r="HRJ12" s="58"/>
      <c r="HRK12" s="58"/>
      <c r="HRL12" s="59"/>
      <c r="HRM12" s="57" t="s">
        <v>54</v>
      </c>
      <c r="HRN12" s="58"/>
      <c r="HRO12" s="58"/>
      <c r="HRP12" s="58"/>
      <c r="HRQ12" s="58"/>
      <c r="HRR12" s="58"/>
      <c r="HRS12" s="58"/>
      <c r="HRT12" s="59"/>
      <c r="HRU12" s="57" t="s">
        <v>54</v>
      </c>
      <c r="HRV12" s="58"/>
      <c r="HRW12" s="58"/>
      <c r="HRX12" s="58"/>
      <c r="HRY12" s="58"/>
      <c r="HRZ12" s="58"/>
      <c r="HSA12" s="58"/>
      <c r="HSB12" s="59"/>
      <c r="HSC12" s="57" t="s">
        <v>54</v>
      </c>
      <c r="HSD12" s="58"/>
      <c r="HSE12" s="58"/>
      <c r="HSF12" s="58"/>
      <c r="HSG12" s="58"/>
      <c r="HSH12" s="58"/>
      <c r="HSI12" s="58"/>
      <c r="HSJ12" s="59"/>
      <c r="HSK12" s="57" t="s">
        <v>54</v>
      </c>
      <c r="HSL12" s="58"/>
      <c r="HSM12" s="58"/>
      <c r="HSN12" s="58"/>
      <c r="HSO12" s="58"/>
      <c r="HSP12" s="58"/>
      <c r="HSQ12" s="58"/>
      <c r="HSR12" s="59"/>
      <c r="HSS12" s="57" t="s">
        <v>54</v>
      </c>
      <c r="HST12" s="58"/>
      <c r="HSU12" s="58"/>
      <c r="HSV12" s="58"/>
      <c r="HSW12" s="58"/>
      <c r="HSX12" s="58"/>
      <c r="HSY12" s="58"/>
      <c r="HSZ12" s="59"/>
      <c r="HTA12" s="57" t="s">
        <v>54</v>
      </c>
      <c r="HTB12" s="58"/>
      <c r="HTC12" s="58"/>
      <c r="HTD12" s="58"/>
      <c r="HTE12" s="58"/>
      <c r="HTF12" s="58"/>
      <c r="HTG12" s="58"/>
      <c r="HTH12" s="59"/>
      <c r="HTI12" s="57" t="s">
        <v>54</v>
      </c>
      <c r="HTJ12" s="58"/>
      <c r="HTK12" s="58"/>
      <c r="HTL12" s="58"/>
      <c r="HTM12" s="58"/>
      <c r="HTN12" s="58"/>
      <c r="HTO12" s="58"/>
      <c r="HTP12" s="59"/>
      <c r="HTQ12" s="57" t="s">
        <v>54</v>
      </c>
      <c r="HTR12" s="58"/>
      <c r="HTS12" s="58"/>
      <c r="HTT12" s="58"/>
      <c r="HTU12" s="58"/>
      <c r="HTV12" s="58"/>
      <c r="HTW12" s="58"/>
      <c r="HTX12" s="59"/>
      <c r="HTY12" s="57" t="s">
        <v>54</v>
      </c>
      <c r="HTZ12" s="58"/>
      <c r="HUA12" s="58"/>
      <c r="HUB12" s="58"/>
      <c r="HUC12" s="58"/>
      <c r="HUD12" s="58"/>
      <c r="HUE12" s="58"/>
      <c r="HUF12" s="59"/>
      <c r="HUG12" s="57" t="s">
        <v>54</v>
      </c>
      <c r="HUH12" s="58"/>
      <c r="HUI12" s="58"/>
      <c r="HUJ12" s="58"/>
      <c r="HUK12" s="58"/>
      <c r="HUL12" s="58"/>
      <c r="HUM12" s="58"/>
      <c r="HUN12" s="59"/>
      <c r="HUO12" s="57" t="s">
        <v>54</v>
      </c>
      <c r="HUP12" s="58"/>
      <c r="HUQ12" s="58"/>
      <c r="HUR12" s="58"/>
      <c r="HUS12" s="58"/>
      <c r="HUT12" s="58"/>
      <c r="HUU12" s="58"/>
      <c r="HUV12" s="59"/>
      <c r="HUW12" s="57" t="s">
        <v>54</v>
      </c>
      <c r="HUX12" s="58"/>
      <c r="HUY12" s="58"/>
      <c r="HUZ12" s="58"/>
      <c r="HVA12" s="58"/>
      <c r="HVB12" s="58"/>
      <c r="HVC12" s="58"/>
      <c r="HVD12" s="59"/>
      <c r="HVE12" s="57" t="s">
        <v>54</v>
      </c>
      <c r="HVF12" s="58"/>
      <c r="HVG12" s="58"/>
      <c r="HVH12" s="58"/>
      <c r="HVI12" s="58"/>
      <c r="HVJ12" s="58"/>
      <c r="HVK12" s="58"/>
      <c r="HVL12" s="59"/>
      <c r="HVM12" s="57" t="s">
        <v>54</v>
      </c>
      <c r="HVN12" s="58"/>
      <c r="HVO12" s="58"/>
      <c r="HVP12" s="58"/>
      <c r="HVQ12" s="58"/>
      <c r="HVR12" s="58"/>
      <c r="HVS12" s="58"/>
      <c r="HVT12" s="59"/>
      <c r="HVU12" s="57" t="s">
        <v>54</v>
      </c>
      <c r="HVV12" s="58"/>
      <c r="HVW12" s="58"/>
      <c r="HVX12" s="58"/>
      <c r="HVY12" s="58"/>
      <c r="HVZ12" s="58"/>
      <c r="HWA12" s="58"/>
      <c r="HWB12" s="59"/>
      <c r="HWC12" s="57" t="s">
        <v>54</v>
      </c>
      <c r="HWD12" s="58"/>
      <c r="HWE12" s="58"/>
      <c r="HWF12" s="58"/>
      <c r="HWG12" s="58"/>
      <c r="HWH12" s="58"/>
      <c r="HWI12" s="58"/>
      <c r="HWJ12" s="59"/>
      <c r="HWK12" s="57" t="s">
        <v>54</v>
      </c>
      <c r="HWL12" s="58"/>
      <c r="HWM12" s="58"/>
      <c r="HWN12" s="58"/>
      <c r="HWO12" s="58"/>
      <c r="HWP12" s="58"/>
      <c r="HWQ12" s="58"/>
      <c r="HWR12" s="59"/>
      <c r="HWS12" s="57" t="s">
        <v>54</v>
      </c>
      <c r="HWT12" s="58"/>
      <c r="HWU12" s="58"/>
      <c r="HWV12" s="58"/>
      <c r="HWW12" s="58"/>
      <c r="HWX12" s="58"/>
      <c r="HWY12" s="58"/>
      <c r="HWZ12" s="59"/>
      <c r="HXA12" s="57" t="s">
        <v>54</v>
      </c>
      <c r="HXB12" s="58"/>
      <c r="HXC12" s="58"/>
      <c r="HXD12" s="58"/>
      <c r="HXE12" s="58"/>
      <c r="HXF12" s="58"/>
      <c r="HXG12" s="58"/>
      <c r="HXH12" s="59"/>
      <c r="HXI12" s="57" t="s">
        <v>54</v>
      </c>
      <c r="HXJ12" s="58"/>
      <c r="HXK12" s="58"/>
      <c r="HXL12" s="58"/>
      <c r="HXM12" s="58"/>
      <c r="HXN12" s="58"/>
      <c r="HXO12" s="58"/>
      <c r="HXP12" s="59"/>
      <c r="HXQ12" s="57" t="s">
        <v>54</v>
      </c>
      <c r="HXR12" s="58"/>
      <c r="HXS12" s="58"/>
      <c r="HXT12" s="58"/>
      <c r="HXU12" s="58"/>
      <c r="HXV12" s="58"/>
      <c r="HXW12" s="58"/>
      <c r="HXX12" s="59"/>
      <c r="HXY12" s="57" t="s">
        <v>54</v>
      </c>
      <c r="HXZ12" s="58"/>
      <c r="HYA12" s="58"/>
      <c r="HYB12" s="58"/>
      <c r="HYC12" s="58"/>
      <c r="HYD12" s="58"/>
      <c r="HYE12" s="58"/>
      <c r="HYF12" s="59"/>
      <c r="HYG12" s="57" t="s">
        <v>54</v>
      </c>
      <c r="HYH12" s="58"/>
      <c r="HYI12" s="58"/>
      <c r="HYJ12" s="58"/>
      <c r="HYK12" s="58"/>
      <c r="HYL12" s="58"/>
      <c r="HYM12" s="58"/>
      <c r="HYN12" s="59"/>
      <c r="HYO12" s="57" t="s">
        <v>54</v>
      </c>
      <c r="HYP12" s="58"/>
      <c r="HYQ12" s="58"/>
      <c r="HYR12" s="58"/>
      <c r="HYS12" s="58"/>
      <c r="HYT12" s="58"/>
      <c r="HYU12" s="58"/>
      <c r="HYV12" s="59"/>
      <c r="HYW12" s="57" t="s">
        <v>54</v>
      </c>
      <c r="HYX12" s="58"/>
      <c r="HYY12" s="58"/>
      <c r="HYZ12" s="58"/>
      <c r="HZA12" s="58"/>
      <c r="HZB12" s="58"/>
      <c r="HZC12" s="58"/>
      <c r="HZD12" s="59"/>
      <c r="HZE12" s="57" t="s">
        <v>54</v>
      </c>
      <c r="HZF12" s="58"/>
      <c r="HZG12" s="58"/>
      <c r="HZH12" s="58"/>
      <c r="HZI12" s="58"/>
      <c r="HZJ12" s="58"/>
      <c r="HZK12" s="58"/>
      <c r="HZL12" s="59"/>
      <c r="HZM12" s="57" t="s">
        <v>54</v>
      </c>
      <c r="HZN12" s="58"/>
      <c r="HZO12" s="58"/>
      <c r="HZP12" s="58"/>
      <c r="HZQ12" s="58"/>
      <c r="HZR12" s="58"/>
      <c r="HZS12" s="58"/>
      <c r="HZT12" s="59"/>
      <c r="HZU12" s="57" t="s">
        <v>54</v>
      </c>
      <c r="HZV12" s="58"/>
      <c r="HZW12" s="58"/>
      <c r="HZX12" s="58"/>
      <c r="HZY12" s="58"/>
      <c r="HZZ12" s="58"/>
      <c r="IAA12" s="58"/>
      <c r="IAB12" s="59"/>
      <c r="IAC12" s="57" t="s">
        <v>54</v>
      </c>
      <c r="IAD12" s="58"/>
      <c r="IAE12" s="58"/>
      <c r="IAF12" s="58"/>
      <c r="IAG12" s="58"/>
      <c r="IAH12" s="58"/>
      <c r="IAI12" s="58"/>
      <c r="IAJ12" s="59"/>
      <c r="IAK12" s="57" t="s">
        <v>54</v>
      </c>
      <c r="IAL12" s="58"/>
      <c r="IAM12" s="58"/>
      <c r="IAN12" s="58"/>
      <c r="IAO12" s="58"/>
      <c r="IAP12" s="58"/>
      <c r="IAQ12" s="58"/>
      <c r="IAR12" s="59"/>
      <c r="IAS12" s="57" t="s">
        <v>54</v>
      </c>
      <c r="IAT12" s="58"/>
      <c r="IAU12" s="58"/>
      <c r="IAV12" s="58"/>
      <c r="IAW12" s="58"/>
      <c r="IAX12" s="58"/>
      <c r="IAY12" s="58"/>
      <c r="IAZ12" s="59"/>
      <c r="IBA12" s="57" t="s">
        <v>54</v>
      </c>
      <c r="IBB12" s="58"/>
      <c r="IBC12" s="58"/>
      <c r="IBD12" s="58"/>
      <c r="IBE12" s="58"/>
      <c r="IBF12" s="58"/>
      <c r="IBG12" s="58"/>
      <c r="IBH12" s="59"/>
      <c r="IBI12" s="57" t="s">
        <v>54</v>
      </c>
      <c r="IBJ12" s="58"/>
      <c r="IBK12" s="58"/>
      <c r="IBL12" s="58"/>
      <c r="IBM12" s="58"/>
      <c r="IBN12" s="58"/>
      <c r="IBO12" s="58"/>
      <c r="IBP12" s="59"/>
      <c r="IBQ12" s="57" t="s">
        <v>54</v>
      </c>
      <c r="IBR12" s="58"/>
      <c r="IBS12" s="58"/>
      <c r="IBT12" s="58"/>
      <c r="IBU12" s="58"/>
      <c r="IBV12" s="58"/>
      <c r="IBW12" s="58"/>
      <c r="IBX12" s="59"/>
      <c r="IBY12" s="57" t="s">
        <v>54</v>
      </c>
      <c r="IBZ12" s="58"/>
      <c r="ICA12" s="58"/>
      <c r="ICB12" s="58"/>
      <c r="ICC12" s="58"/>
      <c r="ICD12" s="58"/>
      <c r="ICE12" s="58"/>
      <c r="ICF12" s="59"/>
      <c r="ICG12" s="57" t="s">
        <v>54</v>
      </c>
      <c r="ICH12" s="58"/>
      <c r="ICI12" s="58"/>
      <c r="ICJ12" s="58"/>
      <c r="ICK12" s="58"/>
      <c r="ICL12" s="58"/>
      <c r="ICM12" s="58"/>
      <c r="ICN12" s="59"/>
      <c r="ICO12" s="57" t="s">
        <v>54</v>
      </c>
      <c r="ICP12" s="58"/>
      <c r="ICQ12" s="58"/>
      <c r="ICR12" s="58"/>
      <c r="ICS12" s="58"/>
      <c r="ICT12" s="58"/>
      <c r="ICU12" s="58"/>
      <c r="ICV12" s="59"/>
      <c r="ICW12" s="57" t="s">
        <v>54</v>
      </c>
      <c r="ICX12" s="58"/>
      <c r="ICY12" s="58"/>
      <c r="ICZ12" s="58"/>
      <c r="IDA12" s="58"/>
      <c r="IDB12" s="58"/>
      <c r="IDC12" s="58"/>
      <c r="IDD12" s="59"/>
      <c r="IDE12" s="57" t="s">
        <v>54</v>
      </c>
      <c r="IDF12" s="58"/>
      <c r="IDG12" s="58"/>
      <c r="IDH12" s="58"/>
      <c r="IDI12" s="58"/>
      <c r="IDJ12" s="58"/>
      <c r="IDK12" s="58"/>
      <c r="IDL12" s="59"/>
      <c r="IDM12" s="57" t="s">
        <v>54</v>
      </c>
      <c r="IDN12" s="58"/>
      <c r="IDO12" s="58"/>
      <c r="IDP12" s="58"/>
      <c r="IDQ12" s="58"/>
      <c r="IDR12" s="58"/>
      <c r="IDS12" s="58"/>
      <c r="IDT12" s="59"/>
      <c r="IDU12" s="57" t="s">
        <v>54</v>
      </c>
      <c r="IDV12" s="58"/>
      <c r="IDW12" s="58"/>
      <c r="IDX12" s="58"/>
      <c r="IDY12" s="58"/>
      <c r="IDZ12" s="58"/>
      <c r="IEA12" s="58"/>
      <c r="IEB12" s="59"/>
      <c r="IEC12" s="57" t="s">
        <v>54</v>
      </c>
      <c r="IED12" s="58"/>
      <c r="IEE12" s="58"/>
      <c r="IEF12" s="58"/>
      <c r="IEG12" s="58"/>
      <c r="IEH12" s="58"/>
      <c r="IEI12" s="58"/>
      <c r="IEJ12" s="59"/>
      <c r="IEK12" s="57" t="s">
        <v>54</v>
      </c>
      <c r="IEL12" s="58"/>
      <c r="IEM12" s="58"/>
      <c r="IEN12" s="58"/>
      <c r="IEO12" s="58"/>
      <c r="IEP12" s="58"/>
      <c r="IEQ12" s="58"/>
      <c r="IER12" s="59"/>
      <c r="IES12" s="57" t="s">
        <v>54</v>
      </c>
      <c r="IET12" s="58"/>
      <c r="IEU12" s="58"/>
      <c r="IEV12" s="58"/>
      <c r="IEW12" s="58"/>
      <c r="IEX12" s="58"/>
      <c r="IEY12" s="58"/>
      <c r="IEZ12" s="59"/>
      <c r="IFA12" s="57" t="s">
        <v>54</v>
      </c>
      <c r="IFB12" s="58"/>
      <c r="IFC12" s="58"/>
      <c r="IFD12" s="58"/>
      <c r="IFE12" s="58"/>
      <c r="IFF12" s="58"/>
      <c r="IFG12" s="58"/>
      <c r="IFH12" s="59"/>
      <c r="IFI12" s="57" t="s">
        <v>54</v>
      </c>
      <c r="IFJ12" s="58"/>
      <c r="IFK12" s="58"/>
      <c r="IFL12" s="58"/>
      <c r="IFM12" s="58"/>
      <c r="IFN12" s="58"/>
      <c r="IFO12" s="58"/>
      <c r="IFP12" s="59"/>
      <c r="IFQ12" s="57" t="s">
        <v>54</v>
      </c>
      <c r="IFR12" s="58"/>
      <c r="IFS12" s="58"/>
      <c r="IFT12" s="58"/>
      <c r="IFU12" s="58"/>
      <c r="IFV12" s="58"/>
      <c r="IFW12" s="58"/>
      <c r="IFX12" s="59"/>
      <c r="IFY12" s="57" t="s">
        <v>54</v>
      </c>
      <c r="IFZ12" s="58"/>
      <c r="IGA12" s="58"/>
      <c r="IGB12" s="58"/>
      <c r="IGC12" s="58"/>
      <c r="IGD12" s="58"/>
      <c r="IGE12" s="58"/>
      <c r="IGF12" s="59"/>
      <c r="IGG12" s="57" t="s">
        <v>54</v>
      </c>
      <c r="IGH12" s="58"/>
      <c r="IGI12" s="58"/>
      <c r="IGJ12" s="58"/>
      <c r="IGK12" s="58"/>
      <c r="IGL12" s="58"/>
      <c r="IGM12" s="58"/>
      <c r="IGN12" s="59"/>
      <c r="IGO12" s="57" t="s">
        <v>54</v>
      </c>
      <c r="IGP12" s="58"/>
      <c r="IGQ12" s="58"/>
      <c r="IGR12" s="58"/>
      <c r="IGS12" s="58"/>
      <c r="IGT12" s="58"/>
      <c r="IGU12" s="58"/>
      <c r="IGV12" s="59"/>
      <c r="IGW12" s="57" t="s">
        <v>54</v>
      </c>
      <c r="IGX12" s="58"/>
      <c r="IGY12" s="58"/>
      <c r="IGZ12" s="58"/>
      <c r="IHA12" s="58"/>
      <c r="IHB12" s="58"/>
      <c r="IHC12" s="58"/>
      <c r="IHD12" s="59"/>
      <c r="IHE12" s="57" t="s">
        <v>54</v>
      </c>
      <c r="IHF12" s="58"/>
      <c r="IHG12" s="58"/>
      <c r="IHH12" s="58"/>
      <c r="IHI12" s="58"/>
      <c r="IHJ12" s="58"/>
      <c r="IHK12" s="58"/>
      <c r="IHL12" s="59"/>
      <c r="IHM12" s="57" t="s">
        <v>54</v>
      </c>
      <c r="IHN12" s="58"/>
      <c r="IHO12" s="58"/>
      <c r="IHP12" s="58"/>
      <c r="IHQ12" s="58"/>
      <c r="IHR12" s="58"/>
      <c r="IHS12" s="58"/>
      <c r="IHT12" s="59"/>
      <c r="IHU12" s="57" t="s">
        <v>54</v>
      </c>
      <c r="IHV12" s="58"/>
      <c r="IHW12" s="58"/>
      <c r="IHX12" s="58"/>
      <c r="IHY12" s="58"/>
      <c r="IHZ12" s="58"/>
      <c r="IIA12" s="58"/>
      <c r="IIB12" s="59"/>
      <c r="IIC12" s="57" t="s">
        <v>54</v>
      </c>
      <c r="IID12" s="58"/>
      <c r="IIE12" s="58"/>
      <c r="IIF12" s="58"/>
      <c r="IIG12" s="58"/>
      <c r="IIH12" s="58"/>
      <c r="III12" s="58"/>
      <c r="IIJ12" s="59"/>
      <c r="IIK12" s="57" t="s">
        <v>54</v>
      </c>
      <c r="IIL12" s="58"/>
      <c r="IIM12" s="58"/>
      <c r="IIN12" s="58"/>
      <c r="IIO12" s="58"/>
      <c r="IIP12" s="58"/>
      <c r="IIQ12" s="58"/>
      <c r="IIR12" s="59"/>
      <c r="IIS12" s="57" t="s">
        <v>54</v>
      </c>
      <c r="IIT12" s="58"/>
      <c r="IIU12" s="58"/>
      <c r="IIV12" s="58"/>
      <c r="IIW12" s="58"/>
      <c r="IIX12" s="58"/>
      <c r="IIY12" s="58"/>
      <c r="IIZ12" s="59"/>
      <c r="IJA12" s="57" t="s">
        <v>54</v>
      </c>
      <c r="IJB12" s="58"/>
      <c r="IJC12" s="58"/>
      <c r="IJD12" s="58"/>
      <c r="IJE12" s="58"/>
      <c r="IJF12" s="58"/>
      <c r="IJG12" s="58"/>
      <c r="IJH12" s="59"/>
      <c r="IJI12" s="57" t="s">
        <v>54</v>
      </c>
      <c r="IJJ12" s="58"/>
      <c r="IJK12" s="58"/>
      <c r="IJL12" s="58"/>
      <c r="IJM12" s="58"/>
      <c r="IJN12" s="58"/>
      <c r="IJO12" s="58"/>
      <c r="IJP12" s="59"/>
      <c r="IJQ12" s="57" t="s">
        <v>54</v>
      </c>
      <c r="IJR12" s="58"/>
      <c r="IJS12" s="58"/>
      <c r="IJT12" s="58"/>
      <c r="IJU12" s="58"/>
      <c r="IJV12" s="58"/>
      <c r="IJW12" s="58"/>
      <c r="IJX12" s="59"/>
      <c r="IJY12" s="57" t="s">
        <v>54</v>
      </c>
      <c r="IJZ12" s="58"/>
      <c r="IKA12" s="58"/>
      <c r="IKB12" s="58"/>
      <c r="IKC12" s="58"/>
      <c r="IKD12" s="58"/>
      <c r="IKE12" s="58"/>
      <c r="IKF12" s="59"/>
      <c r="IKG12" s="57" t="s">
        <v>54</v>
      </c>
      <c r="IKH12" s="58"/>
      <c r="IKI12" s="58"/>
      <c r="IKJ12" s="58"/>
      <c r="IKK12" s="58"/>
      <c r="IKL12" s="58"/>
      <c r="IKM12" s="58"/>
      <c r="IKN12" s="59"/>
      <c r="IKO12" s="57" t="s">
        <v>54</v>
      </c>
      <c r="IKP12" s="58"/>
      <c r="IKQ12" s="58"/>
      <c r="IKR12" s="58"/>
      <c r="IKS12" s="58"/>
      <c r="IKT12" s="58"/>
      <c r="IKU12" s="58"/>
      <c r="IKV12" s="59"/>
      <c r="IKW12" s="57" t="s">
        <v>54</v>
      </c>
      <c r="IKX12" s="58"/>
      <c r="IKY12" s="58"/>
      <c r="IKZ12" s="58"/>
      <c r="ILA12" s="58"/>
      <c r="ILB12" s="58"/>
      <c r="ILC12" s="58"/>
      <c r="ILD12" s="59"/>
      <c r="ILE12" s="57" t="s">
        <v>54</v>
      </c>
      <c r="ILF12" s="58"/>
      <c r="ILG12" s="58"/>
      <c r="ILH12" s="58"/>
      <c r="ILI12" s="58"/>
      <c r="ILJ12" s="58"/>
      <c r="ILK12" s="58"/>
      <c r="ILL12" s="59"/>
      <c r="ILM12" s="57" t="s">
        <v>54</v>
      </c>
      <c r="ILN12" s="58"/>
      <c r="ILO12" s="58"/>
      <c r="ILP12" s="58"/>
      <c r="ILQ12" s="58"/>
      <c r="ILR12" s="58"/>
      <c r="ILS12" s="58"/>
      <c r="ILT12" s="59"/>
      <c r="ILU12" s="57" t="s">
        <v>54</v>
      </c>
      <c r="ILV12" s="58"/>
      <c r="ILW12" s="58"/>
      <c r="ILX12" s="58"/>
      <c r="ILY12" s="58"/>
      <c r="ILZ12" s="58"/>
      <c r="IMA12" s="58"/>
      <c r="IMB12" s="59"/>
      <c r="IMC12" s="57" t="s">
        <v>54</v>
      </c>
      <c r="IMD12" s="58"/>
      <c r="IME12" s="58"/>
      <c r="IMF12" s="58"/>
      <c r="IMG12" s="58"/>
      <c r="IMH12" s="58"/>
      <c r="IMI12" s="58"/>
      <c r="IMJ12" s="59"/>
      <c r="IMK12" s="57" t="s">
        <v>54</v>
      </c>
      <c r="IML12" s="58"/>
      <c r="IMM12" s="58"/>
      <c r="IMN12" s="58"/>
      <c r="IMO12" s="58"/>
      <c r="IMP12" s="58"/>
      <c r="IMQ12" s="58"/>
      <c r="IMR12" s="59"/>
      <c r="IMS12" s="57" t="s">
        <v>54</v>
      </c>
      <c r="IMT12" s="58"/>
      <c r="IMU12" s="58"/>
      <c r="IMV12" s="58"/>
      <c r="IMW12" s="58"/>
      <c r="IMX12" s="58"/>
      <c r="IMY12" s="58"/>
      <c r="IMZ12" s="59"/>
      <c r="INA12" s="57" t="s">
        <v>54</v>
      </c>
      <c r="INB12" s="58"/>
      <c r="INC12" s="58"/>
      <c r="IND12" s="58"/>
      <c r="INE12" s="58"/>
      <c r="INF12" s="58"/>
      <c r="ING12" s="58"/>
      <c r="INH12" s="59"/>
      <c r="INI12" s="57" t="s">
        <v>54</v>
      </c>
      <c r="INJ12" s="58"/>
      <c r="INK12" s="58"/>
      <c r="INL12" s="58"/>
      <c r="INM12" s="58"/>
      <c r="INN12" s="58"/>
      <c r="INO12" s="58"/>
      <c r="INP12" s="59"/>
      <c r="INQ12" s="57" t="s">
        <v>54</v>
      </c>
      <c r="INR12" s="58"/>
      <c r="INS12" s="58"/>
      <c r="INT12" s="58"/>
      <c r="INU12" s="58"/>
      <c r="INV12" s="58"/>
      <c r="INW12" s="58"/>
      <c r="INX12" s="59"/>
      <c r="INY12" s="57" t="s">
        <v>54</v>
      </c>
      <c r="INZ12" s="58"/>
      <c r="IOA12" s="58"/>
      <c r="IOB12" s="58"/>
      <c r="IOC12" s="58"/>
      <c r="IOD12" s="58"/>
      <c r="IOE12" s="58"/>
      <c r="IOF12" s="59"/>
      <c r="IOG12" s="57" t="s">
        <v>54</v>
      </c>
      <c r="IOH12" s="58"/>
      <c r="IOI12" s="58"/>
      <c r="IOJ12" s="58"/>
      <c r="IOK12" s="58"/>
      <c r="IOL12" s="58"/>
      <c r="IOM12" s="58"/>
      <c r="ION12" s="59"/>
      <c r="IOO12" s="57" t="s">
        <v>54</v>
      </c>
      <c r="IOP12" s="58"/>
      <c r="IOQ12" s="58"/>
      <c r="IOR12" s="58"/>
      <c r="IOS12" s="58"/>
      <c r="IOT12" s="58"/>
      <c r="IOU12" s="58"/>
      <c r="IOV12" s="59"/>
      <c r="IOW12" s="57" t="s">
        <v>54</v>
      </c>
      <c r="IOX12" s="58"/>
      <c r="IOY12" s="58"/>
      <c r="IOZ12" s="58"/>
      <c r="IPA12" s="58"/>
      <c r="IPB12" s="58"/>
      <c r="IPC12" s="58"/>
      <c r="IPD12" s="59"/>
      <c r="IPE12" s="57" t="s">
        <v>54</v>
      </c>
      <c r="IPF12" s="58"/>
      <c r="IPG12" s="58"/>
      <c r="IPH12" s="58"/>
      <c r="IPI12" s="58"/>
      <c r="IPJ12" s="58"/>
      <c r="IPK12" s="58"/>
      <c r="IPL12" s="59"/>
      <c r="IPM12" s="57" t="s">
        <v>54</v>
      </c>
      <c r="IPN12" s="58"/>
      <c r="IPO12" s="58"/>
      <c r="IPP12" s="58"/>
      <c r="IPQ12" s="58"/>
      <c r="IPR12" s="58"/>
      <c r="IPS12" s="58"/>
      <c r="IPT12" s="59"/>
      <c r="IPU12" s="57" t="s">
        <v>54</v>
      </c>
      <c r="IPV12" s="58"/>
      <c r="IPW12" s="58"/>
      <c r="IPX12" s="58"/>
      <c r="IPY12" s="58"/>
      <c r="IPZ12" s="58"/>
      <c r="IQA12" s="58"/>
      <c r="IQB12" s="59"/>
      <c r="IQC12" s="57" t="s">
        <v>54</v>
      </c>
      <c r="IQD12" s="58"/>
      <c r="IQE12" s="58"/>
      <c r="IQF12" s="58"/>
      <c r="IQG12" s="58"/>
      <c r="IQH12" s="58"/>
      <c r="IQI12" s="58"/>
      <c r="IQJ12" s="59"/>
      <c r="IQK12" s="57" t="s">
        <v>54</v>
      </c>
      <c r="IQL12" s="58"/>
      <c r="IQM12" s="58"/>
      <c r="IQN12" s="58"/>
      <c r="IQO12" s="58"/>
      <c r="IQP12" s="58"/>
      <c r="IQQ12" s="58"/>
      <c r="IQR12" s="59"/>
      <c r="IQS12" s="57" t="s">
        <v>54</v>
      </c>
      <c r="IQT12" s="58"/>
      <c r="IQU12" s="58"/>
      <c r="IQV12" s="58"/>
      <c r="IQW12" s="58"/>
      <c r="IQX12" s="58"/>
      <c r="IQY12" s="58"/>
      <c r="IQZ12" s="59"/>
      <c r="IRA12" s="57" t="s">
        <v>54</v>
      </c>
      <c r="IRB12" s="58"/>
      <c r="IRC12" s="58"/>
      <c r="IRD12" s="58"/>
      <c r="IRE12" s="58"/>
      <c r="IRF12" s="58"/>
      <c r="IRG12" s="58"/>
      <c r="IRH12" s="59"/>
      <c r="IRI12" s="57" t="s">
        <v>54</v>
      </c>
      <c r="IRJ12" s="58"/>
      <c r="IRK12" s="58"/>
      <c r="IRL12" s="58"/>
      <c r="IRM12" s="58"/>
      <c r="IRN12" s="58"/>
      <c r="IRO12" s="58"/>
      <c r="IRP12" s="59"/>
      <c r="IRQ12" s="57" t="s">
        <v>54</v>
      </c>
      <c r="IRR12" s="58"/>
      <c r="IRS12" s="58"/>
      <c r="IRT12" s="58"/>
      <c r="IRU12" s="58"/>
      <c r="IRV12" s="58"/>
      <c r="IRW12" s="58"/>
      <c r="IRX12" s="59"/>
      <c r="IRY12" s="57" t="s">
        <v>54</v>
      </c>
      <c r="IRZ12" s="58"/>
      <c r="ISA12" s="58"/>
      <c r="ISB12" s="58"/>
      <c r="ISC12" s="58"/>
      <c r="ISD12" s="58"/>
      <c r="ISE12" s="58"/>
      <c r="ISF12" s="59"/>
      <c r="ISG12" s="57" t="s">
        <v>54</v>
      </c>
      <c r="ISH12" s="58"/>
      <c r="ISI12" s="58"/>
      <c r="ISJ12" s="58"/>
      <c r="ISK12" s="58"/>
      <c r="ISL12" s="58"/>
      <c r="ISM12" s="58"/>
      <c r="ISN12" s="59"/>
      <c r="ISO12" s="57" t="s">
        <v>54</v>
      </c>
      <c r="ISP12" s="58"/>
      <c r="ISQ12" s="58"/>
      <c r="ISR12" s="58"/>
      <c r="ISS12" s="58"/>
      <c r="IST12" s="58"/>
      <c r="ISU12" s="58"/>
      <c r="ISV12" s="59"/>
      <c r="ISW12" s="57" t="s">
        <v>54</v>
      </c>
      <c r="ISX12" s="58"/>
      <c r="ISY12" s="58"/>
      <c r="ISZ12" s="58"/>
      <c r="ITA12" s="58"/>
      <c r="ITB12" s="58"/>
      <c r="ITC12" s="58"/>
      <c r="ITD12" s="59"/>
      <c r="ITE12" s="57" t="s">
        <v>54</v>
      </c>
      <c r="ITF12" s="58"/>
      <c r="ITG12" s="58"/>
      <c r="ITH12" s="58"/>
      <c r="ITI12" s="58"/>
      <c r="ITJ12" s="58"/>
      <c r="ITK12" s="58"/>
      <c r="ITL12" s="59"/>
      <c r="ITM12" s="57" t="s">
        <v>54</v>
      </c>
      <c r="ITN12" s="58"/>
      <c r="ITO12" s="58"/>
      <c r="ITP12" s="58"/>
      <c r="ITQ12" s="58"/>
      <c r="ITR12" s="58"/>
      <c r="ITS12" s="58"/>
      <c r="ITT12" s="59"/>
      <c r="ITU12" s="57" t="s">
        <v>54</v>
      </c>
      <c r="ITV12" s="58"/>
      <c r="ITW12" s="58"/>
      <c r="ITX12" s="58"/>
      <c r="ITY12" s="58"/>
      <c r="ITZ12" s="58"/>
      <c r="IUA12" s="58"/>
      <c r="IUB12" s="59"/>
      <c r="IUC12" s="57" t="s">
        <v>54</v>
      </c>
      <c r="IUD12" s="58"/>
      <c r="IUE12" s="58"/>
      <c r="IUF12" s="58"/>
      <c r="IUG12" s="58"/>
      <c r="IUH12" s="58"/>
      <c r="IUI12" s="58"/>
      <c r="IUJ12" s="59"/>
      <c r="IUK12" s="57" t="s">
        <v>54</v>
      </c>
      <c r="IUL12" s="58"/>
      <c r="IUM12" s="58"/>
      <c r="IUN12" s="58"/>
      <c r="IUO12" s="58"/>
      <c r="IUP12" s="58"/>
      <c r="IUQ12" s="58"/>
      <c r="IUR12" s="59"/>
      <c r="IUS12" s="57" t="s">
        <v>54</v>
      </c>
      <c r="IUT12" s="58"/>
      <c r="IUU12" s="58"/>
      <c r="IUV12" s="58"/>
      <c r="IUW12" s="58"/>
      <c r="IUX12" s="58"/>
      <c r="IUY12" s="58"/>
      <c r="IUZ12" s="59"/>
      <c r="IVA12" s="57" t="s">
        <v>54</v>
      </c>
      <c r="IVB12" s="58"/>
      <c r="IVC12" s="58"/>
      <c r="IVD12" s="58"/>
      <c r="IVE12" s="58"/>
      <c r="IVF12" s="58"/>
      <c r="IVG12" s="58"/>
      <c r="IVH12" s="59"/>
      <c r="IVI12" s="57" t="s">
        <v>54</v>
      </c>
      <c r="IVJ12" s="58"/>
      <c r="IVK12" s="58"/>
      <c r="IVL12" s="58"/>
      <c r="IVM12" s="58"/>
      <c r="IVN12" s="58"/>
      <c r="IVO12" s="58"/>
      <c r="IVP12" s="59"/>
      <c r="IVQ12" s="57" t="s">
        <v>54</v>
      </c>
      <c r="IVR12" s="58"/>
      <c r="IVS12" s="58"/>
      <c r="IVT12" s="58"/>
      <c r="IVU12" s="58"/>
      <c r="IVV12" s="58"/>
      <c r="IVW12" s="58"/>
      <c r="IVX12" s="59"/>
      <c r="IVY12" s="57" t="s">
        <v>54</v>
      </c>
      <c r="IVZ12" s="58"/>
      <c r="IWA12" s="58"/>
      <c r="IWB12" s="58"/>
      <c r="IWC12" s="58"/>
      <c r="IWD12" s="58"/>
      <c r="IWE12" s="58"/>
      <c r="IWF12" s="59"/>
      <c r="IWG12" s="57" t="s">
        <v>54</v>
      </c>
      <c r="IWH12" s="58"/>
      <c r="IWI12" s="58"/>
      <c r="IWJ12" s="58"/>
      <c r="IWK12" s="58"/>
      <c r="IWL12" s="58"/>
      <c r="IWM12" s="58"/>
      <c r="IWN12" s="59"/>
      <c r="IWO12" s="57" t="s">
        <v>54</v>
      </c>
      <c r="IWP12" s="58"/>
      <c r="IWQ12" s="58"/>
      <c r="IWR12" s="58"/>
      <c r="IWS12" s="58"/>
      <c r="IWT12" s="58"/>
      <c r="IWU12" s="58"/>
      <c r="IWV12" s="59"/>
      <c r="IWW12" s="57" t="s">
        <v>54</v>
      </c>
      <c r="IWX12" s="58"/>
      <c r="IWY12" s="58"/>
      <c r="IWZ12" s="58"/>
      <c r="IXA12" s="58"/>
      <c r="IXB12" s="58"/>
      <c r="IXC12" s="58"/>
      <c r="IXD12" s="59"/>
      <c r="IXE12" s="57" t="s">
        <v>54</v>
      </c>
      <c r="IXF12" s="58"/>
      <c r="IXG12" s="58"/>
      <c r="IXH12" s="58"/>
      <c r="IXI12" s="58"/>
      <c r="IXJ12" s="58"/>
      <c r="IXK12" s="58"/>
      <c r="IXL12" s="59"/>
      <c r="IXM12" s="57" t="s">
        <v>54</v>
      </c>
      <c r="IXN12" s="58"/>
      <c r="IXO12" s="58"/>
      <c r="IXP12" s="58"/>
      <c r="IXQ12" s="58"/>
      <c r="IXR12" s="58"/>
      <c r="IXS12" s="58"/>
      <c r="IXT12" s="59"/>
      <c r="IXU12" s="57" t="s">
        <v>54</v>
      </c>
      <c r="IXV12" s="58"/>
      <c r="IXW12" s="58"/>
      <c r="IXX12" s="58"/>
      <c r="IXY12" s="58"/>
      <c r="IXZ12" s="58"/>
      <c r="IYA12" s="58"/>
      <c r="IYB12" s="59"/>
      <c r="IYC12" s="57" t="s">
        <v>54</v>
      </c>
      <c r="IYD12" s="58"/>
      <c r="IYE12" s="58"/>
      <c r="IYF12" s="58"/>
      <c r="IYG12" s="58"/>
      <c r="IYH12" s="58"/>
      <c r="IYI12" s="58"/>
      <c r="IYJ12" s="59"/>
      <c r="IYK12" s="57" t="s">
        <v>54</v>
      </c>
      <c r="IYL12" s="58"/>
      <c r="IYM12" s="58"/>
      <c r="IYN12" s="58"/>
      <c r="IYO12" s="58"/>
      <c r="IYP12" s="58"/>
      <c r="IYQ12" s="58"/>
      <c r="IYR12" s="59"/>
      <c r="IYS12" s="57" t="s">
        <v>54</v>
      </c>
      <c r="IYT12" s="58"/>
      <c r="IYU12" s="58"/>
      <c r="IYV12" s="58"/>
      <c r="IYW12" s="58"/>
      <c r="IYX12" s="58"/>
      <c r="IYY12" s="58"/>
      <c r="IYZ12" s="59"/>
      <c r="IZA12" s="57" t="s">
        <v>54</v>
      </c>
      <c r="IZB12" s="58"/>
      <c r="IZC12" s="58"/>
      <c r="IZD12" s="58"/>
      <c r="IZE12" s="58"/>
      <c r="IZF12" s="58"/>
      <c r="IZG12" s="58"/>
      <c r="IZH12" s="59"/>
      <c r="IZI12" s="57" t="s">
        <v>54</v>
      </c>
      <c r="IZJ12" s="58"/>
      <c r="IZK12" s="58"/>
      <c r="IZL12" s="58"/>
      <c r="IZM12" s="58"/>
      <c r="IZN12" s="58"/>
      <c r="IZO12" s="58"/>
      <c r="IZP12" s="59"/>
      <c r="IZQ12" s="57" t="s">
        <v>54</v>
      </c>
      <c r="IZR12" s="58"/>
      <c r="IZS12" s="58"/>
      <c r="IZT12" s="58"/>
      <c r="IZU12" s="58"/>
      <c r="IZV12" s="58"/>
      <c r="IZW12" s="58"/>
      <c r="IZX12" s="59"/>
      <c r="IZY12" s="57" t="s">
        <v>54</v>
      </c>
      <c r="IZZ12" s="58"/>
      <c r="JAA12" s="58"/>
      <c r="JAB12" s="58"/>
      <c r="JAC12" s="58"/>
      <c r="JAD12" s="58"/>
      <c r="JAE12" s="58"/>
      <c r="JAF12" s="59"/>
      <c r="JAG12" s="57" t="s">
        <v>54</v>
      </c>
      <c r="JAH12" s="58"/>
      <c r="JAI12" s="58"/>
      <c r="JAJ12" s="58"/>
      <c r="JAK12" s="58"/>
      <c r="JAL12" s="58"/>
      <c r="JAM12" s="58"/>
      <c r="JAN12" s="59"/>
      <c r="JAO12" s="57" t="s">
        <v>54</v>
      </c>
      <c r="JAP12" s="58"/>
      <c r="JAQ12" s="58"/>
      <c r="JAR12" s="58"/>
      <c r="JAS12" s="58"/>
      <c r="JAT12" s="58"/>
      <c r="JAU12" s="58"/>
      <c r="JAV12" s="59"/>
      <c r="JAW12" s="57" t="s">
        <v>54</v>
      </c>
      <c r="JAX12" s="58"/>
      <c r="JAY12" s="58"/>
      <c r="JAZ12" s="58"/>
      <c r="JBA12" s="58"/>
      <c r="JBB12" s="58"/>
      <c r="JBC12" s="58"/>
      <c r="JBD12" s="59"/>
      <c r="JBE12" s="57" t="s">
        <v>54</v>
      </c>
      <c r="JBF12" s="58"/>
      <c r="JBG12" s="58"/>
      <c r="JBH12" s="58"/>
      <c r="JBI12" s="58"/>
      <c r="JBJ12" s="58"/>
      <c r="JBK12" s="58"/>
      <c r="JBL12" s="59"/>
      <c r="JBM12" s="57" t="s">
        <v>54</v>
      </c>
      <c r="JBN12" s="58"/>
      <c r="JBO12" s="58"/>
      <c r="JBP12" s="58"/>
      <c r="JBQ12" s="58"/>
      <c r="JBR12" s="58"/>
      <c r="JBS12" s="58"/>
      <c r="JBT12" s="59"/>
      <c r="JBU12" s="57" t="s">
        <v>54</v>
      </c>
      <c r="JBV12" s="58"/>
      <c r="JBW12" s="58"/>
      <c r="JBX12" s="58"/>
      <c r="JBY12" s="58"/>
      <c r="JBZ12" s="58"/>
      <c r="JCA12" s="58"/>
      <c r="JCB12" s="59"/>
      <c r="JCC12" s="57" t="s">
        <v>54</v>
      </c>
      <c r="JCD12" s="58"/>
      <c r="JCE12" s="58"/>
      <c r="JCF12" s="58"/>
      <c r="JCG12" s="58"/>
      <c r="JCH12" s="58"/>
      <c r="JCI12" s="58"/>
      <c r="JCJ12" s="59"/>
      <c r="JCK12" s="57" t="s">
        <v>54</v>
      </c>
      <c r="JCL12" s="58"/>
      <c r="JCM12" s="58"/>
      <c r="JCN12" s="58"/>
      <c r="JCO12" s="58"/>
      <c r="JCP12" s="58"/>
      <c r="JCQ12" s="58"/>
      <c r="JCR12" s="59"/>
      <c r="JCS12" s="57" t="s">
        <v>54</v>
      </c>
      <c r="JCT12" s="58"/>
      <c r="JCU12" s="58"/>
      <c r="JCV12" s="58"/>
      <c r="JCW12" s="58"/>
      <c r="JCX12" s="58"/>
      <c r="JCY12" s="58"/>
      <c r="JCZ12" s="59"/>
      <c r="JDA12" s="57" t="s">
        <v>54</v>
      </c>
      <c r="JDB12" s="58"/>
      <c r="JDC12" s="58"/>
      <c r="JDD12" s="58"/>
      <c r="JDE12" s="58"/>
      <c r="JDF12" s="58"/>
      <c r="JDG12" s="58"/>
      <c r="JDH12" s="59"/>
      <c r="JDI12" s="57" t="s">
        <v>54</v>
      </c>
      <c r="JDJ12" s="58"/>
      <c r="JDK12" s="58"/>
      <c r="JDL12" s="58"/>
      <c r="JDM12" s="58"/>
      <c r="JDN12" s="58"/>
      <c r="JDO12" s="58"/>
      <c r="JDP12" s="59"/>
      <c r="JDQ12" s="57" t="s">
        <v>54</v>
      </c>
      <c r="JDR12" s="58"/>
      <c r="JDS12" s="58"/>
      <c r="JDT12" s="58"/>
      <c r="JDU12" s="58"/>
      <c r="JDV12" s="58"/>
      <c r="JDW12" s="58"/>
      <c r="JDX12" s="59"/>
      <c r="JDY12" s="57" t="s">
        <v>54</v>
      </c>
      <c r="JDZ12" s="58"/>
      <c r="JEA12" s="58"/>
      <c r="JEB12" s="58"/>
      <c r="JEC12" s="58"/>
      <c r="JED12" s="58"/>
      <c r="JEE12" s="58"/>
      <c r="JEF12" s="59"/>
      <c r="JEG12" s="57" t="s">
        <v>54</v>
      </c>
      <c r="JEH12" s="58"/>
      <c r="JEI12" s="58"/>
      <c r="JEJ12" s="58"/>
      <c r="JEK12" s="58"/>
      <c r="JEL12" s="58"/>
      <c r="JEM12" s="58"/>
      <c r="JEN12" s="59"/>
      <c r="JEO12" s="57" t="s">
        <v>54</v>
      </c>
      <c r="JEP12" s="58"/>
      <c r="JEQ12" s="58"/>
      <c r="JER12" s="58"/>
      <c r="JES12" s="58"/>
      <c r="JET12" s="58"/>
      <c r="JEU12" s="58"/>
      <c r="JEV12" s="59"/>
      <c r="JEW12" s="57" t="s">
        <v>54</v>
      </c>
      <c r="JEX12" s="58"/>
      <c r="JEY12" s="58"/>
      <c r="JEZ12" s="58"/>
      <c r="JFA12" s="58"/>
      <c r="JFB12" s="58"/>
      <c r="JFC12" s="58"/>
      <c r="JFD12" s="59"/>
      <c r="JFE12" s="57" t="s">
        <v>54</v>
      </c>
      <c r="JFF12" s="58"/>
      <c r="JFG12" s="58"/>
      <c r="JFH12" s="58"/>
      <c r="JFI12" s="58"/>
      <c r="JFJ12" s="58"/>
      <c r="JFK12" s="58"/>
      <c r="JFL12" s="59"/>
      <c r="JFM12" s="57" t="s">
        <v>54</v>
      </c>
      <c r="JFN12" s="58"/>
      <c r="JFO12" s="58"/>
      <c r="JFP12" s="58"/>
      <c r="JFQ12" s="58"/>
      <c r="JFR12" s="58"/>
      <c r="JFS12" s="58"/>
      <c r="JFT12" s="59"/>
      <c r="JFU12" s="57" t="s">
        <v>54</v>
      </c>
      <c r="JFV12" s="58"/>
      <c r="JFW12" s="58"/>
      <c r="JFX12" s="58"/>
      <c r="JFY12" s="58"/>
      <c r="JFZ12" s="58"/>
      <c r="JGA12" s="58"/>
      <c r="JGB12" s="59"/>
      <c r="JGC12" s="57" t="s">
        <v>54</v>
      </c>
      <c r="JGD12" s="58"/>
      <c r="JGE12" s="58"/>
      <c r="JGF12" s="58"/>
      <c r="JGG12" s="58"/>
      <c r="JGH12" s="58"/>
      <c r="JGI12" s="58"/>
      <c r="JGJ12" s="59"/>
      <c r="JGK12" s="57" t="s">
        <v>54</v>
      </c>
      <c r="JGL12" s="58"/>
      <c r="JGM12" s="58"/>
      <c r="JGN12" s="58"/>
      <c r="JGO12" s="58"/>
      <c r="JGP12" s="58"/>
      <c r="JGQ12" s="58"/>
      <c r="JGR12" s="59"/>
      <c r="JGS12" s="57" t="s">
        <v>54</v>
      </c>
      <c r="JGT12" s="58"/>
      <c r="JGU12" s="58"/>
      <c r="JGV12" s="58"/>
      <c r="JGW12" s="58"/>
      <c r="JGX12" s="58"/>
      <c r="JGY12" s="58"/>
      <c r="JGZ12" s="59"/>
      <c r="JHA12" s="57" t="s">
        <v>54</v>
      </c>
      <c r="JHB12" s="58"/>
      <c r="JHC12" s="58"/>
      <c r="JHD12" s="58"/>
      <c r="JHE12" s="58"/>
      <c r="JHF12" s="58"/>
      <c r="JHG12" s="58"/>
      <c r="JHH12" s="59"/>
      <c r="JHI12" s="57" t="s">
        <v>54</v>
      </c>
      <c r="JHJ12" s="58"/>
      <c r="JHK12" s="58"/>
      <c r="JHL12" s="58"/>
      <c r="JHM12" s="58"/>
      <c r="JHN12" s="58"/>
      <c r="JHO12" s="58"/>
      <c r="JHP12" s="59"/>
      <c r="JHQ12" s="57" t="s">
        <v>54</v>
      </c>
      <c r="JHR12" s="58"/>
      <c r="JHS12" s="58"/>
      <c r="JHT12" s="58"/>
      <c r="JHU12" s="58"/>
      <c r="JHV12" s="58"/>
      <c r="JHW12" s="58"/>
      <c r="JHX12" s="59"/>
      <c r="JHY12" s="57" t="s">
        <v>54</v>
      </c>
      <c r="JHZ12" s="58"/>
      <c r="JIA12" s="58"/>
      <c r="JIB12" s="58"/>
      <c r="JIC12" s="58"/>
      <c r="JID12" s="58"/>
      <c r="JIE12" s="58"/>
      <c r="JIF12" s="59"/>
      <c r="JIG12" s="57" t="s">
        <v>54</v>
      </c>
      <c r="JIH12" s="58"/>
      <c r="JII12" s="58"/>
      <c r="JIJ12" s="58"/>
      <c r="JIK12" s="58"/>
      <c r="JIL12" s="58"/>
      <c r="JIM12" s="58"/>
      <c r="JIN12" s="59"/>
      <c r="JIO12" s="57" t="s">
        <v>54</v>
      </c>
      <c r="JIP12" s="58"/>
      <c r="JIQ12" s="58"/>
      <c r="JIR12" s="58"/>
      <c r="JIS12" s="58"/>
      <c r="JIT12" s="58"/>
      <c r="JIU12" s="58"/>
      <c r="JIV12" s="59"/>
      <c r="JIW12" s="57" t="s">
        <v>54</v>
      </c>
      <c r="JIX12" s="58"/>
      <c r="JIY12" s="58"/>
      <c r="JIZ12" s="58"/>
      <c r="JJA12" s="58"/>
      <c r="JJB12" s="58"/>
      <c r="JJC12" s="58"/>
      <c r="JJD12" s="59"/>
      <c r="JJE12" s="57" t="s">
        <v>54</v>
      </c>
      <c r="JJF12" s="58"/>
      <c r="JJG12" s="58"/>
      <c r="JJH12" s="58"/>
      <c r="JJI12" s="58"/>
      <c r="JJJ12" s="58"/>
      <c r="JJK12" s="58"/>
      <c r="JJL12" s="59"/>
      <c r="JJM12" s="57" t="s">
        <v>54</v>
      </c>
      <c r="JJN12" s="58"/>
      <c r="JJO12" s="58"/>
      <c r="JJP12" s="58"/>
      <c r="JJQ12" s="58"/>
      <c r="JJR12" s="58"/>
      <c r="JJS12" s="58"/>
      <c r="JJT12" s="59"/>
      <c r="JJU12" s="57" t="s">
        <v>54</v>
      </c>
      <c r="JJV12" s="58"/>
      <c r="JJW12" s="58"/>
      <c r="JJX12" s="58"/>
      <c r="JJY12" s="58"/>
      <c r="JJZ12" s="58"/>
      <c r="JKA12" s="58"/>
      <c r="JKB12" s="59"/>
      <c r="JKC12" s="57" t="s">
        <v>54</v>
      </c>
      <c r="JKD12" s="58"/>
      <c r="JKE12" s="58"/>
      <c r="JKF12" s="58"/>
      <c r="JKG12" s="58"/>
      <c r="JKH12" s="58"/>
      <c r="JKI12" s="58"/>
      <c r="JKJ12" s="59"/>
      <c r="JKK12" s="57" t="s">
        <v>54</v>
      </c>
      <c r="JKL12" s="58"/>
      <c r="JKM12" s="58"/>
      <c r="JKN12" s="58"/>
      <c r="JKO12" s="58"/>
      <c r="JKP12" s="58"/>
      <c r="JKQ12" s="58"/>
      <c r="JKR12" s="59"/>
      <c r="JKS12" s="57" t="s">
        <v>54</v>
      </c>
      <c r="JKT12" s="58"/>
      <c r="JKU12" s="58"/>
      <c r="JKV12" s="58"/>
      <c r="JKW12" s="58"/>
      <c r="JKX12" s="58"/>
      <c r="JKY12" s="58"/>
      <c r="JKZ12" s="59"/>
      <c r="JLA12" s="57" t="s">
        <v>54</v>
      </c>
      <c r="JLB12" s="58"/>
      <c r="JLC12" s="58"/>
      <c r="JLD12" s="58"/>
      <c r="JLE12" s="58"/>
      <c r="JLF12" s="58"/>
      <c r="JLG12" s="58"/>
      <c r="JLH12" s="59"/>
      <c r="JLI12" s="57" t="s">
        <v>54</v>
      </c>
      <c r="JLJ12" s="58"/>
      <c r="JLK12" s="58"/>
      <c r="JLL12" s="58"/>
      <c r="JLM12" s="58"/>
      <c r="JLN12" s="58"/>
      <c r="JLO12" s="58"/>
      <c r="JLP12" s="59"/>
      <c r="JLQ12" s="57" t="s">
        <v>54</v>
      </c>
      <c r="JLR12" s="58"/>
      <c r="JLS12" s="58"/>
      <c r="JLT12" s="58"/>
      <c r="JLU12" s="58"/>
      <c r="JLV12" s="58"/>
      <c r="JLW12" s="58"/>
      <c r="JLX12" s="59"/>
      <c r="JLY12" s="57" t="s">
        <v>54</v>
      </c>
      <c r="JLZ12" s="58"/>
      <c r="JMA12" s="58"/>
      <c r="JMB12" s="58"/>
      <c r="JMC12" s="58"/>
      <c r="JMD12" s="58"/>
      <c r="JME12" s="58"/>
      <c r="JMF12" s="59"/>
      <c r="JMG12" s="57" t="s">
        <v>54</v>
      </c>
      <c r="JMH12" s="58"/>
      <c r="JMI12" s="58"/>
      <c r="JMJ12" s="58"/>
      <c r="JMK12" s="58"/>
      <c r="JML12" s="58"/>
      <c r="JMM12" s="58"/>
      <c r="JMN12" s="59"/>
      <c r="JMO12" s="57" t="s">
        <v>54</v>
      </c>
      <c r="JMP12" s="58"/>
      <c r="JMQ12" s="58"/>
      <c r="JMR12" s="58"/>
      <c r="JMS12" s="58"/>
      <c r="JMT12" s="58"/>
      <c r="JMU12" s="58"/>
      <c r="JMV12" s="59"/>
      <c r="JMW12" s="57" t="s">
        <v>54</v>
      </c>
      <c r="JMX12" s="58"/>
      <c r="JMY12" s="58"/>
      <c r="JMZ12" s="58"/>
      <c r="JNA12" s="58"/>
      <c r="JNB12" s="58"/>
      <c r="JNC12" s="58"/>
      <c r="JND12" s="59"/>
      <c r="JNE12" s="57" t="s">
        <v>54</v>
      </c>
      <c r="JNF12" s="58"/>
      <c r="JNG12" s="58"/>
      <c r="JNH12" s="58"/>
      <c r="JNI12" s="58"/>
      <c r="JNJ12" s="58"/>
      <c r="JNK12" s="58"/>
      <c r="JNL12" s="59"/>
      <c r="JNM12" s="57" t="s">
        <v>54</v>
      </c>
      <c r="JNN12" s="58"/>
      <c r="JNO12" s="58"/>
      <c r="JNP12" s="58"/>
      <c r="JNQ12" s="58"/>
      <c r="JNR12" s="58"/>
      <c r="JNS12" s="58"/>
      <c r="JNT12" s="59"/>
      <c r="JNU12" s="57" t="s">
        <v>54</v>
      </c>
      <c r="JNV12" s="58"/>
      <c r="JNW12" s="58"/>
      <c r="JNX12" s="58"/>
      <c r="JNY12" s="58"/>
      <c r="JNZ12" s="58"/>
      <c r="JOA12" s="58"/>
      <c r="JOB12" s="59"/>
      <c r="JOC12" s="57" t="s">
        <v>54</v>
      </c>
      <c r="JOD12" s="58"/>
      <c r="JOE12" s="58"/>
      <c r="JOF12" s="58"/>
      <c r="JOG12" s="58"/>
      <c r="JOH12" s="58"/>
      <c r="JOI12" s="58"/>
      <c r="JOJ12" s="59"/>
      <c r="JOK12" s="57" t="s">
        <v>54</v>
      </c>
      <c r="JOL12" s="58"/>
      <c r="JOM12" s="58"/>
      <c r="JON12" s="58"/>
      <c r="JOO12" s="58"/>
      <c r="JOP12" s="58"/>
      <c r="JOQ12" s="58"/>
      <c r="JOR12" s="59"/>
      <c r="JOS12" s="57" t="s">
        <v>54</v>
      </c>
      <c r="JOT12" s="58"/>
      <c r="JOU12" s="58"/>
      <c r="JOV12" s="58"/>
      <c r="JOW12" s="58"/>
      <c r="JOX12" s="58"/>
      <c r="JOY12" s="58"/>
      <c r="JOZ12" s="59"/>
      <c r="JPA12" s="57" t="s">
        <v>54</v>
      </c>
      <c r="JPB12" s="58"/>
      <c r="JPC12" s="58"/>
      <c r="JPD12" s="58"/>
      <c r="JPE12" s="58"/>
      <c r="JPF12" s="58"/>
      <c r="JPG12" s="58"/>
      <c r="JPH12" s="59"/>
      <c r="JPI12" s="57" t="s">
        <v>54</v>
      </c>
      <c r="JPJ12" s="58"/>
      <c r="JPK12" s="58"/>
      <c r="JPL12" s="58"/>
      <c r="JPM12" s="58"/>
      <c r="JPN12" s="58"/>
      <c r="JPO12" s="58"/>
      <c r="JPP12" s="59"/>
      <c r="JPQ12" s="57" t="s">
        <v>54</v>
      </c>
      <c r="JPR12" s="58"/>
      <c r="JPS12" s="58"/>
      <c r="JPT12" s="58"/>
      <c r="JPU12" s="58"/>
      <c r="JPV12" s="58"/>
      <c r="JPW12" s="58"/>
      <c r="JPX12" s="59"/>
      <c r="JPY12" s="57" t="s">
        <v>54</v>
      </c>
      <c r="JPZ12" s="58"/>
      <c r="JQA12" s="58"/>
      <c r="JQB12" s="58"/>
      <c r="JQC12" s="58"/>
      <c r="JQD12" s="58"/>
      <c r="JQE12" s="58"/>
      <c r="JQF12" s="59"/>
      <c r="JQG12" s="57" t="s">
        <v>54</v>
      </c>
      <c r="JQH12" s="58"/>
      <c r="JQI12" s="58"/>
      <c r="JQJ12" s="58"/>
      <c r="JQK12" s="58"/>
      <c r="JQL12" s="58"/>
      <c r="JQM12" s="58"/>
      <c r="JQN12" s="59"/>
      <c r="JQO12" s="57" t="s">
        <v>54</v>
      </c>
      <c r="JQP12" s="58"/>
      <c r="JQQ12" s="58"/>
      <c r="JQR12" s="58"/>
      <c r="JQS12" s="58"/>
      <c r="JQT12" s="58"/>
      <c r="JQU12" s="58"/>
      <c r="JQV12" s="59"/>
      <c r="JQW12" s="57" t="s">
        <v>54</v>
      </c>
      <c r="JQX12" s="58"/>
      <c r="JQY12" s="58"/>
      <c r="JQZ12" s="58"/>
      <c r="JRA12" s="58"/>
      <c r="JRB12" s="58"/>
      <c r="JRC12" s="58"/>
      <c r="JRD12" s="59"/>
      <c r="JRE12" s="57" t="s">
        <v>54</v>
      </c>
      <c r="JRF12" s="58"/>
      <c r="JRG12" s="58"/>
      <c r="JRH12" s="58"/>
      <c r="JRI12" s="58"/>
      <c r="JRJ12" s="58"/>
      <c r="JRK12" s="58"/>
      <c r="JRL12" s="59"/>
      <c r="JRM12" s="57" t="s">
        <v>54</v>
      </c>
      <c r="JRN12" s="58"/>
      <c r="JRO12" s="58"/>
      <c r="JRP12" s="58"/>
      <c r="JRQ12" s="58"/>
      <c r="JRR12" s="58"/>
      <c r="JRS12" s="58"/>
      <c r="JRT12" s="59"/>
      <c r="JRU12" s="57" t="s">
        <v>54</v>
      </c>
      <c r="JRV12" s="58"/>
      <c r="JRW12" s="58"/>
      <c r="JRX12" s="58"/>
      <c r="JRY12" s="58"/>
      <c r="JRZ12" s="58"/>
      <c r="JSA12" s="58"/>
      <c r="JSB12" s="59"/>
      <c r="JSC12" s="57" t="s">
        <v>54</v>
      </c>
      <c r="JSD12" s="58"/>
      <c r="JSE12" s="58"/>
      <c r="JSF12" s="58"/>
      <c r="JSG12" s="58"/>
      <c r="JSH12" s="58"/>
      <c r="JSI12" s="58"/>
      <c r="JSJ12" s="59"/>
      <c r="JSK12" s="57" t="s">
        <v>54</v>
      </c>
      <c r="JSL12" s="58"/>
      <c r="JSM12" s="58"/>
      <c r="JSN12" s="58"/>
      <c r="JSO12" s="58"/>
      <c r="JSP12" s="58"/>
      <c r="JSQ12" s="58"/>
      <c r="JSR12" s="59"/>
      <c r="JSS12" s="57" t="s">
        <v>54</v>
      </c>
      <c r="JST12" s="58"/>
      <c r="JSU12" s="58"/>
      <c r="JSV12" s="58"/>
      <c r="JSW12" s="58"/>
      <c r="JSX12" s="58"/>
      <c r="JSY12" s="58"/>
      <c r="JSZ12" s="59"/>
      <c r="JTA12" s="57" t="s">
        <v>54</v>
      </c>
      <c r="JTB12" s="58"/>
      <c r="JTC12" s="58"/>
      <c r="JTD12" s="58"/>
      <c r="JTE12" s="58"/>
      <c r="JTF12" s="58"/>
      <c r="JTG12" s="58"/>
      <c r="JTH12" s="59"/>
      <c r="JTI12" s="57" t="s">
        <v>54</v>
      </c>
      <c r="JTJ12" s="58"/>
      <c r="JTK12" s="58"/>
      <c r="JTL12" s="58"/>
      <c r="JTM12" s="58"/>
      <c r="JTN12" s="58"/>
      <c r="JTO12" s="58"/>
      <c r="JTP12" s="59"/>
      <c r="JTQ12" s="57" t="s">
        <v>54</v>
      </c>
      <c r="JTR12" s="58"/>
      <c r="JTS12" s="58"/>
      <c r="JTT12" s="58"/>
      <c r="JTU12" s="58"/>
      <c r="JTV12" s="58"/>
      <c r="JTW12" s="58"/>
      <c r="JTX12" s="59"/>
      <c r="JTY12" s="57" t="s">
        <v>54</v>
      </c>
      <c r="JTZ12" s="58"/>
      <c r="JUA12" s="58"/>
      <c r="JUB12" s="58"/>
      <c r="JUC12" s="58"/>
      <c r="JUD12" s="58"/>
      <c r="JUE12" s="58"/>
      <c r="JUF12" s="59"/>
      <c r="JUG12" s="57" t="s">
        <v>54</v>
      </c>
      <c r="JUH12" s="58"/>
      <c r="JUI12" s="58"/>
      <c r="JUJ12" s="58"/>
      <c r="JUK12" s="58"/>
      <c r="JUL12" s="58"/>
      <c r="JUM12" s="58"/>
      <c r="JUN12" s="59"/>
      <c r="JUO12" s="57" t="s">
        <v>54</v>
      </c>
      <c r="JUP12" s="58"/>
      <c r="JUQ12" s="58"/>
      <c r="JUR12" s="58"/>
      <c r="JUS12" s="58"/>
      <c r="JUT12" s="58"/>
      <c r="JUU12" s="58"/>
      <c r="JUV12" s="59"/>
      <c r="JUW12" s="57" t="s">
        <v>54</v>
      </c>
      <c r="JUX12" s="58"/>
      <c r="JUY12" s="58"/>
      <c r="JUZ12" s="58"/>
      <c r="JVA12" s="58"/>
      <c r="JVB12" s="58"/>
      <c r="JVC12" s="58"/>
      <c r="JVD12" s="59"/>
      <c r="JVE12" s="57" t="s">
        <v>54</v>
      </c>
      <c r="JVF12" s="58"/>
      <c r="JVG12" s="58"/>
      <c r="JVH12" s="58"/>
      <c r="JVI12" s="58"/>
      <c r="JVJ12" s="58"/>
      <c r="JVK12" s="58"/>
      <c r="JVL12" s="59"/>
      <c r="JVM12" s="57" t="s">
        <v>54</v>
      </c>
      <c r="JVN12" s="58"/>
      <c r="JVO12" s="58"/>
      <c r="JVP12" s="58"/>
      <c r="JVQ12" s="58"/>
      <c r="JVR12" s="58"/>
      <c r="JVS12" s="58"/>
      <c r="JVT12" s="59"/>
      <c r="JVU12" s="57" t="s">
        <v>54</v>
      </c>
      <c r="JVV12" s="58"/>
      <c r="JVW12" s="58"/>
      <c r="JVX12" s="58"/>
      <c r="JVY12" s="58"/>
      <c r="JVZ12" s="58"/>
      <c r="JWA12" s="58"/>
      <c r="JWB12" s="59"/>
      <c r="JWC12" s="57" t="s">
        <v>54</v>
      </c>
      <c r="JWD12" s="58"/>
      <c r="JWE12" s="58"/>
      <c r="JWF12" s="58"/>
      <c r="JWG12" s="58"/>
      <c r="JWH12" s="58"/>
      <c r="JWI12" s="58"/>
      <c r="JWJ12" s="59"/>
      <c r="JWK12" s="57" t="s">
        <v>54</v>
      </c>
      <c r="JWL12" s="58"/>
      <c r="JWM12" s="58"/>
      <c r="JWN12" s="58"/>
      <c r="JWO12" s="58"/>
      <c r="JWP12" s="58"/>
      <c r="JWQ12" s="58"/>
      <c r="JWR12" s="59"/>
      <c r="JWS12" s="57" t="s">
        <v>54</v>
      </c>
      <c r="JWT12" s="58"/>
      <c r="JWU12" s="58"/>
      <c r="JWV12" s="58"/>
      <c r="JWW12" s="58"/>
      <c r="JWX12" s="58"/>
      <c r="JWY12" s="58"/>
      <c r="JWZ12" s="59"/>
      <c r="JXA12" s="57" t="s">
        <v>54</v>
      </c>
      <c r="JXB12" s="58"/>
      <c r="JXC12" s="58"/>
      <c r="JXD12" s="58"/>
      <c r="JXE12" s="58"/>
      <c r="JXF12" s="58"/>
      <c r="JXG12" s="58"/>
      <c r="JXH12" s="59"/>
      <c r="JXI12" s="57" t="s">
        <v>54</v>
      </c>
      <c r="JXJ12" s="58"/>
      <c r="JXK12" s="58"/>
      <c r="JXL12" s="58"/>
      <c r="JXM12" s="58"/>
      <c r="JXN12" s="58"/>
      <c r="JXO12" s="58"/>
      <c r="JXP12" s="59"/>
      <c r="JXQ12" s="57" t="s">
        <v>54</v>
      </c>
      <c r="JXR12" s="58"/>
      <c r="JXS12" s="58"/>
      <c r="JXT12" s="58"/>
      <c r="JXU12" s="58"/>
      <c r="JXV12" s="58"/>
      <c r="JXW12" s="58"/>
      <c r="JXX12" s="59"/>
      <c r="JXY12" s="57" t="s">
        <v>54</v>
      </c>
      <c r="JXZ12" s="58"/>
      <c r="JYA12" s="58"/>
      <c r="JYB12" s="58"/>
      <c r="JYC12" s="58"/>
      <c r="JYD12" s="58"/>
      <c r="JYE12" s="58"/>
      <c r="JYF12" s="59"/>
      <c r="JYG12" s="57" t="s">
        <v>54</v>
      </c>
      <c r="JYH12" s="58"/>
      <c r="JYI12" s="58"/>
      <c r="JYJ12" s="58"/>
      <c r="JYK12" s="58"/>
      <c r="JYL12" s="58"/>
      <c r="JYM12" s="58"/>
      <c r="JYN12" s="59"/>
      <c r="JYO12" s="57" t="s">
        <v>54</v>
      </c>
      <c r="JYP12" s="58"/>
      <c r="JYQ12" s="58"/>
      <c r="JYR12" s="58"/>
      <c r="JYS12" s="58"/>
      <c r="JYT12" s="58"/>
      <c r="JYU12" s="58"/>
      <c r="JYV12" s="59"/>
      <c r="JYW12" s="57" t="s">
        <v>54</v>
      </c>
      <c r="JYX12" s="58"/>
      <c r="JYY12" s="58"/>
      <c r="JYZ12" s="58"/>
      <c r="JZA12" s="58"/>
      <c r="JZB12" s="58"/>
      <c r="JZC12" s="58"/>
      <c r="JZD12" s="59"/>
      <c r="JZE12" s="57" t="s">
        <v>54</v>
      </c>
      <c r="JZF12" s="58"/>
      <c r="JZG12" s="58"/>
      <c r="JZH12" s="58"/>
      <c r="JZI12" s="58"/>
      <c r="JZJ12" s="58"/>
      <c r="JZK12" s="58"/>
      <c r="JZL12" s="59"/>
      <c r="JZM12" s="57" t="s">
        <v>54</v>
      </c>
      <c r="JZN12" s="58"/>
      <c r="JZO12" s="58"/>
      <c r="JZP12" s="58"/>
      <c r="JZQ12" s="58"/>
      <c r="JZR12" s="58"/>
      <c r="JZS12" s="58"/>
      <c r="JZT12" s="59"/>
      <c r="JZU12" s="57" t="s">
        <v>54</v>
      </c>
      <c r="JZV12" s="58"/>
      <c r="JZW12" s="58"/>
      <c r="JZX12" s="58"/>
      <c r="JZY12" s="58"/>
      <c r="JZZ12" s="58"/>
      <c r="KAA12" s="58"/>
      <c r="KAB12" s="59"/>
      <c r="KAC12" s="57" t="s">
        <v>54</v>
      </c>
      <c r="KAD12" s="58"/>
      <c r="KAE12" s="58"/>
      <c r="KAF12" s="58"/>
      <c r="KAG12" s="58"/>
      <c r="KAH12" s="58"/>
      <c r="KAI12" s="58"/>
      <c r="KAJ12" s="59"/>
      <c r="KAK12" s="57" t="s">
        <v>54</v>
      </c>
      <c r="KAL12" s="58"/>
      <c r="KAM12" s="58"/>
      <c r="KAN12" s="58"/>
      <c r="KAO12" s="58"/>
      <c r="KAP12" s="58"/>
      <c r="KAQ12" s="58"/>
      <c r="KAR12" s="59"/>
      <c r="KAS12" s="57" t="s">
        <v>54</v>
      </c>
      <c r="KAT12" s="58"/>
      <c r="KAU12" s="58"/>
      <c r="KAV12" s="58"/>
      <c r="KAW12" s="58"/>
      <c r="KAX12" s="58"/>
      <c r="KAY12" s="58"/>
      <c r="KAZ12" s="59"/>
      <c r="KBA12" s="57" t="s">
        <v>54</v>
      </c>
      <c r="KBB12" s="58"/>
      <c r="KBC12" s="58"/>
      <c r="KBD12" s="58"/>
      <c r="KBE12" s="58"/>
      <c r="KBF12" s="58"/>
      <c r="KBG12" s="58"/>
      <c r="KBH12" s="59"/>
      <c r="KBI12" s="57" t="s">
        <v>54</v>
      </c>
      <c r="KBJ12" s="58"/>
      <c r="KBK12" s="58"/>
      <c r="KBL12" s="58"/>
      <c r="KBM12" s="58"/>
      <c r="KBN12" s="58"/>
      <c r="KBO12" s="58"/>
      <c r="KBP12" s="59"/>
      <c r="KBQ12" s="57" t="s">
        <v>54</v>
      </c>
      <c r="KBR12" s="58"/>
      <c r="KBS12" s="58"/>
      <c r="KBT12" s="58"/>
      <c r="KBU12" s="58"/>
      <c r="KBV12" s="58"/>
      <c r="KBW12" s="58"/>
      <c r="KBX12" s="59"/>
      <c r="KBY12" s="57" t="s">
        <v>54</v>
      </c>
      <c r="KBZ12" s="58"/>
      <c r="KCA12" s="58"/>
      <c r="KCB12" s="58"/>
      <c r="KCC12" s="58"/>
      <c r="KCD12" s="58"/>
      <c r="KCE12" s="58"/>
      <c r="KCF12" s="59"/>
      <c r="KCG12" s="57" t="s">
        <v>54</v>
      </c>
      <c r="KCH12" s="58"/>
      <c r="KCI12" s="58"/>
      <c r="KCJ12" s="58"/>
      <c r="KCK12" s="58"/>
      <c r="KCL12" s="58"/>
      <c r="KCM12" s="58"/>
      <c r="KCN12" s="59"/>
      <c r="KCO12" s="57" t="s">
        <v>54</v>
      </c>
      <c r="KCP12" s="58"/>
      <c r="KCQ12" s="58"/>
      <c r="KCR12" s="58"/>
      <c r="KCS12" s="58"/>
      <c r="KCT12" s="58"/>
      <c r="KCU12" s="58"/>
      <c r="KCV12" s="59"/>
      <c r="KCW12" s="57" t="s">
        <v>54</v>
      </c>
      <c r="KCX12" s="58"/>
      <c r="KCY12" s="58"/>
      <c r="KCZ12" s="58"/>
      <c r="KDA12" s="58"/>
      <c r="KDB12" s="58"/>
      <c r="KDC12" s="58"/>
      <c r="KDD12" s="59"/>
      <c r="KDE12" s="57" t="s">
        <v>54</v>
      </c>
      <c r="KDF12" s="58"/>
      <c r="KDG12" s="58"/>
      <c r="KDH12" s="58"/>
      <c r="KDI12" s="58"/>
      <c r="KDJ12" s="58"/>
      <c r="KDK12" s="58"/>
      <c r="KDL12" s="59"/>
      <c r="KDM12" s="57" t="s">
        <v>54</v>
      </c>
      <c r="KDN12" s="58"/>
      <c r="KDO12" s="58"/>
      <c r="KDP12" s="58"/>
      <c r="KDQ12" s="58"/>
      <c r="KDR12" s="58"/>
      <c r="KDS12" s="58"/>
      <c r="KDT12" s="59"/>
      <c r="KDU12" s="57" t="s">
        <v>54</v>
      </c>
      <c r="KDV12" s="58"/>
      <c r="KDW12" s="58"/>
      <c r="KDX12" s="58"/>
      <c r="KDY12" s="58"/>
      <c r="KDZ12" s="58"/>
      <c r="KEA12" s="58"/>
      <c r="KEB12" s="59"/>
      <c r="KEC12" s="57" t="s">
        <v>54</v>
      </c>
      <c r="KED12" s="58"/>
      <c r="KEE12" s="58"/>
      <c r="KEF12" s="58"/>
      <c r="KEG12" s="58"/>
      <c r="KEH12" s="58"/>
      <c r="KEI12" s="58"/>
      <c r="KEJ12" s="59"/>
      <c r="KEK12" s="57" t="s">
        <v>54</v>
      </c>
      <c r="KEL12" s="58"/>
      <c r="KEM12" s="58"/>
      <c r="KEN12" s="58"/>
      <c r="KEO12" s="58"/>
      <c r="KEP12" s="58"/>
      <c r="KEQ12" s="58"/>
      <c r="KER12" s="59"/>
      <c r="KES12" s="57" t="s">
        <v>54</v>
      </c>
      <c r="KET12" s="58"/>
      <c r="KEU12" s="58"/>
      <c r="KEV12" s="58"/>
      <c r="KEW12" s="58"/>
      <c r="KEX12" s="58"/>
      <c r="KEY12" s="58"/>
      <c r="KEZ12" s="59"/>
      <c r="KFA12" s="57" t="s">
        <v>54</v>
      </c>
      <c r="KFB12" s="58"/>
      <c r="KFC12" s="58"/>
      <c r="KFD12" s="58"/>
      <c r="KFE12" s="58"/>
      <c r="KFF12" s="58"/>
      <c r="KFG12" s="58"/>
      <c r="KFH12" s="59"/>
      <c r="KFI12" s="57" t="s">
        <v>54</v>
      </c>
      <c r="KFJ12" s="58"/>
      <c r="KFK12" s="58"/>
      <c r="KFL12" s="58"/>
      <c r="KFM12" s="58"/>
      <c r="KFN12" s="58"/>
      <c r="KFO12" s="58"/>
      <c r="KFP12" s="59"/>
      <c r="KFQ12" s="57" t="s">
        <v>54</v>
      </c>
      <c r="KFR12" s="58"/>
      <c r="KFS12" s="58"/>
      <c r="KFT12" s="58"/>
      <c r="KFU12" s="58"/>
      <c r="KFV12" s="58"/>
      <c r="KFW12" s="58"/>
      <c r="KFX12" s="59"/>
      <c r="KFY12" s="57" t="s">
        <v>54</v>
      </c>
      <c r="KFZ12" s="58"/>
      <c r="KGA12" s="58"/>
      <c r="KGB12" s="58"/>
      <c r="KGC12" s="58"/>
      <c r="KGD12" s="58"/>
      <c r="KGE12" s="58"/>
      <c r="KGF12" s="59"/>
      <c r="KGG12" s="57" t="s">
        <v>54</v>
      </c>
      <c r="KGH12" s="58"/>
      <c r="KGI12" s="58"/>
      <c r="KGJ12" s="58"/>
      <c r="KGK12" s="58"/>
      <c r="KGL12" s="58"/>
      <c r="KGM12" s="58"/>
      <c r="KGN12" s="59"/>
      <c r="KGO12" s="57" t="s">
        <v>54</v>
      </c>
      <c r="KGP12" s="58"/>
      <c r="KGQ12" s="58"/>
      <c r="KGR12" s="58"/>
      <c r="KGS12" s="58"/>
      <c r="KGT12" s="58"/>
      <c r="KGU12" s="58"/>
      <c r="KGV12" s="59"/>
      <c r="KGW12" s="57" t="s">
        <v>54</v>
      </c>
      <c r="KGX12" s="58"/>
      <c r="KGY12" s="58"/>
      <c r="KGZ12" s="58"/>
      <c r="KHA12" s="58"/>
      <c r="KHB12" s="58"/>
      <c r="KHC12" s="58"/>
      <c r="KHD12" s="59"/>
      <c r="KHE12" s="57" t="s">
        <v>54</v>
      </c>
      <c r="KHF12" s="58"/>
      <c r="KHG12" s="58"/>
      <c r="KHH12" s="58"/>
      <c r="KHI12" s="58"/>
      <c r="KHJ12" s="58"/>
      <c r="KHK12" s="58"/>
      <c r="KHL12" s="59"/>
      <c r="KHM12" s="57" t="s">
        <v>54</v>
      </c>
      <c r="KHN12" s="58"/>
      <c r="KHO12" s="58"/>
      <c r="KHP12" s="58"/>
      <c r="KHQ12" s="58"/>
      <c r="KHR12" s="58"/>
      <c r="KHS12" s="58"/>
      <c r="KHT12" s="59"/>
      <c r="KHU12" s="57" t="s">
        <v>54</v>
      </c>
      <c r="KHV12" s="58"/>
      <c r="KHW12" s="58"/>
      <c r="KHX12" s="58"/>
      <c r="KHY12" s="58"/>
      <c r="KHZ12" s="58"/>
      <c r="KIA12" s="58"/>
      <c r="KIB12" s="59"/>
      <c r="KIC12" s="57" t="s">
        <v>54</v>
      </c>
      <c r="KID12" s="58"/>
      <c r="KIE12" s="58"/>
      <c r="KIF12" s="58"/>
      <c r="KIG12" s="58"/>
      <c r="KIH12" s="58"/>
      <c r="KII12" s="58"/>
      <c r="KIJ12" s="59"/>
      <c r="KIK12" s="57" t="s">
        <v>54</v>
      </c>
      <c r="KIL12" s="58"/>
      <c r="KIM12" s="58"/>
      <c r="KIN12" s="58"/>
      <c r="KIO12" s="58"/>
      <c r="KIP12" s="58"/>
      <c r="KIQ12" s="58"/>
      <c r="KIR12" s="59"/>
      <c r="KIS12" s="57" t="s">
        <v>54</v>
      </c>
      <c r="KIT12" s="58"/>
      <c r="KIU12" s="58"/>
      <c r="KIV12" s="58"/>
      <c r="KIW12" s="58"/>
      <c r="KIX12" s="58"/>
      <c r="KIY12" s="58"/>
      <c r="KIZ12" s="59"/>
      <c r="KJA12" s="57" t="s">
        <v>54</v>
      </c>
      <c r="KJB12" s="58"/>
      <c r="KJC12" s="58"/>
      <c r="KJD12" s="58"/>
      <c r="KJE12" s="58"/>
      <c r="KJF12" s="58"/>
      <c r="KJG12" s="58"/>
      <c r="KJH12" s="59"/>
      <c r="KJI12" s="57" t="s">
        <v>54</v>
      </c>
      <c r="KJJ12" s="58"/>
      <c r="KJK12" s="58"/>
      <c r="KJL12" s="58"/>
      <c r="KJM12" s="58"/>
      <c r="KJN12" s="58"/>
      <c r="KJO12" s="58"/>
      <c r="KJP12" s="59"/>
      <c r="KJQ12" s="57" t="s">
        <v>54</v>
      </c>
      <c r="KJR12" s="58"/>
      <c r="KJS12" s="58"/>
      <c r="KJT12" s="58"/>
      <c r="KJU12" s="58"/>
      <c r="KJV12" s="58"/>
      <c r="KJW12" s="58"/>
      <c r="KJX12" s="59"/>
      <c r="KJY12" s="57" t="s">
        <v>54</v>
      </c>
      <c r="KJZ12" s="58"/>
      <c r="KKA12" s="58"/>
      <c r="KKB12" s="58"/>
      <c r="KKC12" s="58"/>
      <c r="KKD12" s="58"/>
      <c r="KKE12" s="58"/>
      <c r="KKF12" s="59"/>
      <c r="KKG12" s="57" t="s">
        <v>54</v>
      </c>
      <c r="KKH12" s="58"/>
      <c r="KKI12" s="58"/>
      <c r="KKJ12" s="58"/>
      <c r="KKK12" s="58"/>
      <c r="KKL12" s="58"/>
      <c r="KKM12" s="58"/>
      <c r="KKN12" s="59"/>
      <c r="KKO12" s="57" t="s">
        <v>54</v>
      </c>
      <c r="KKP12" s="58"/>
      <c r="KKQ12" s="58"/>
      <c r="KKR12" s="58"/>
      <c r="KKS12" s="58"/>
      <c r="KKT12" s="58"/>
      <c r="KKU12" s="58"/>
      <c r="KKV12" s="59"/>
      <c r="KKW12" s="57" t="s">
        <v>54</v>
      </c>
      <c r="KKX12" s="58"/>
      <c r="KKY12" s="58"/>
      <c r="KKZ12" s="58"/>
      <c r="KLA12" s="58"/>
      <c r="KLB12" s="58"/>
      <c r="KLC12" s="58"/>
      <c r="KLD12" s="59"/>
      <c r="KLE12" s="57" t="s">
        <v>54</v>
      </c>
      <c r="KLF12" s="58"/>
      <c r="KLG12" s="58"/>
      <c r="KLH12" s="58"/>
      <c r="KLI12" s="58"/>
      <c r="KLJ12" s="58"/>
      <c r="KLK12" s="58"/>
      <c r="KLL12" s="59"/>
      <c r="KLM12" s="57" t="s">
        <v>54</v>
      </c>
      <c r="KLN12" s="58"/>
      <c r="KLO12" s="58"/>
      <c r="KLP12" s="58"/>
      <c r="KLQ12" s="58"/>
      <c r="KLR12" s="58"/>
      <c r="KLS12" s="58"/>
      <c r="KLT12" s="59"/>
      <c r="KLU12" s="57" t="s">
        <v>54</v>
      </c>
      <c r="KLV12" s="58"/>
      <c r="KLW12" s="58"/>
      <c r="KLX12" s="58"/>
      <c r="KLY12" s="58"/>
      <c r="KLZ12" s="58"/>
      <c r="KMA12" s="58"/>
      <c r="KMB12" s="59"/>
      <c r="KMC12" s="57" t="s">
        <v>54</v>
      </c>
      <c r="KMD12" s="58"/>
      <c r="KME12" s="58"/>
      <c r="KMF12" s="58"/>
      <c r="KMG12" s="58"/>
      <c r="KMH12" s="58"/>
      <c r="KMI12" s="58"/>
      <c r="KMJ12" s="59"/>
      <c r="KMK12" s="57" t="s">
        <v>54</v>
      </c>
      <c r="KML12" s="58"/>
      <c r="KMM12" s="58"/>
      <c r="KMN12" s="58"/>
      <c r="KMO12" s="58"/>
      <c r="KMP12" s="58"/>
      <c r="KMQ12" s="58"/>
      <c r="KMR12" s="59"/>
      <c r="KMS12" s="57" t="s">
        <v>54</v>
      </c>
      <c r="KMT12" s="58"/>
      <c r="KMU12" s="58"/>
      <c r="KMV12" s="58"/>
      <c r="KMW12" s="58"/>
      <c r="KMX12" s="58"/>
      <c r="KMY12" s="58"/>
      <c r="KMZ12" s="59"/>
      <c r="KNA12" s="57" t="s">
        <v>54</v>
      </c>
      <c r="KNB12" s="58"/>
      <c r="KNC12" s="58"/>
      <c r="KND12" s="58"/>
      <c r="KNE12" s="58"/>
      <c r="KNF12" s="58"/>
      <c r="KNG12" s="58"/>
      <c r="KNH12" s="59"/>
      <c r="KNI12" s="57" t="s">
        <v>54</v>
      </c>
      <c r="KNJ12" s="58"/>
      <c r="KNK12" s="58"/>
      <c r="KNL12" s="58"/>
      <c r="KNM12" s="58"/>
      <c r="KNN12" s="58"/>
      <c r="KNO12" s="58"/>
      <c r="KNP12" s="59"/>
      <c r="KNQ12" s="57" t="s">
        <v>54</v>
      </c>
      <c r="KNR12" s="58"/>
      <c r="KNS12" s="58"/>
      <c r="KNT12" s="58"/>
      <c r="KNU12" s="58"/>
      <c r="KNV12" s="58"/>
      <c r="KNW12" s="58"/>
      <c r="KNX12" s="59"/>
      <c r="KNY12" s="57" t="s">
        <v>54</v>
      </c>
      <c r="KNZ12" s="58"/>
      <c r="KOA12" s="58"/>
      <c r="KOB12" s="58"/>
      <c r="KOC12" s="58"/>
      <c r="KOD12" s="58"/>
      <c r="KOE12" s="58"/>
      <c r="KOF12" s="59"/>
      <c r="KOG12" s="57" t="s">
        <v>54</v>
      </c>
      <c r="KOH12" s="58"/>
      <c r="KOI12" s="58"/>
      <c r="KOJ12" s="58"/>
      <c r="KOK12" s="58"/>
      <c r="KOL12" s="58"/>
      <c r="KOM12" s="58"/>
      <c r="KON12" s="59"/>
      <c r="KOO12" s="57" t="s">
        <v>54</v>
      </c>
      <c r="KOP12" s="58"/>
      <c r="KOQ12" s="58"/>
      <c r="KOR12" s="58"/>
      <c r="KOS12" s="58"/>
      <c r="KOT12" s="58"/>
      <c r="KOU12" s="58"/>
      <c r="KOV12" s="59"/>
      <c r="KOW12" s="57" t="s">
        <v>54</v>
      </c>
      <c r="KOX12" s="58"/>
      <c r="KOY12" s="58"/>
      <c r="KOZ12" s="58"/>
      <c r="KPA12" s="58"/>
      <c r="KPB12" s="58"/>
      <c r="KPC12" s="58"/>
      <c r="KPD12" s="59"/>
      <c r="KPE12" s="57" t="s">
        <v>54</v>
      </c>
      <c r="KPF12" s="58"/>
      <c r="KPG12" s="58"/>
      <c r="KPH12" s="58"/>
      <c r="KPI12" s="58"/>
      <c r="KPJ12" s="58"/>
      <c r="KPK12" s="58"/>
      <c r="KPL12" s="59"/>
      <c r="KPM12" s="57" t="s">
        <v>54</v>
      </c>
      <c r="KPN12" s="58"/>
      <c r="KPO12" s="58"/>
      <c r="KPP12" s="58"/>
      <c r="KPQ12" s="58"/>
      <c r="KPR12" s="58"/>
      <c r="KPS12" s="58"/>
      <c r="KPT12" s="59"/>
      <c r="KPU12" s="57" t="s">
        <v>54</v>
      </c>
      <c r="KPV12" s="58"/>
      <c r="KPW12" s="58"/>
      <c r="KPX12" s="58"/>
      <c r="KPY12" s="58"/>
      <c r="KPZ12" s="58"/>
      <c r="KQA12" s="58"/>
      <c r="KQB12" s="59"/>
      <c r="KQC12" s="57" t="s">
        <v>54</v>
      </c>
      <c r="KQD12" s="58"/>
      <c r="KQE12" s="58"/>
      <c r="KQF12" s="58"/>
      <c r="KQG12" s="58"/>
      <c r="KQH12" s="58"/>
      <c r="KQI12" s="58"/>
      <c r="KQJ12" s="59"/>
      <c r="KQK12" s="57" t="s">
        <v>54</v>
      </c>
      <c r="KQL12" s="58"/>
      <c r="KQM12" s="58"/>
      <c r="KQN12" s="58"/>
      <c r="KQO12" s="58"/>
      <c r="KQP12" s="58"/>
      <c r="KQQ12" s="58"/>
      <c r="KQR12" s="59"/>
      <c r="KQS12" s="57" t="s">
        <v>54</v>
      </c>
      <c r="KQT12" s="58"/>
      <c r="KQU12" s="58"/>
      <c r="KQV12" s="58"/>
      <c r="KQW12" s="58"/>
      <c r="KQX12" s="58"/>
      <c r="KQY12" s="58"/>
      <c r="KQZ12" s="59"/>
      <c r="KRA12" s="57" t="s">
        <v>54</v>
      </c>
      <c r="KRB12" s="58"/>
      <c r="KRC12" s="58"/>
      <c r="KRD12" s="58"/>
      <c r="KRE12" s="58"/>
      <c r="KRF12" s="58"/>
      <c r="KRG12" s="58"/>
      <c r="KRH12" s="59"/>
      <c r="KRI12" s="57" t="s">
        <v>54</v>
      </c>
      <c r="KRJ12" s="58"/>
      <c r="KRK12" s="58"/>
      <c r="KRL12" s="58"/>
      <c r="KRM12" s="58"/>
      <c r="KRN12" s="58"/>
      <c r="KRO12" s="58"/>
      <c r="KRP12" s="59"/>
      <c r="KRQ12" s="57" t="s">
        <v>54</v>
      </c>
      <c r="KRR12" s="58"/>
      <c r="KRS12" s="58"/>
      <c r="KRT12" s="58"/>
      <c r="KRU12" s="58"/>
      <c r="KRV12" s="58"/>
      <c r="KRW12" s="58"/>
      <c r="KRX12" s="59"/>
      <c r="KRY12" s="57" t="s">
        <v>54</v>
      </c>
      <c r="KRZ12" s="58"/>
      <c r="KSA12" s="58"/>
      <c r="KSB12" s="58"/>
      <c r="KSC12" s="58"/>
      <c r="KSD12" s="58"/>
      <c r="KSE12" s="58"/>
      <c r="KSF12" s="59"/>
      <c r="KSG12" s="57" t="s">
        <v>54</v>
      </c>
      <c r="KSH12" s="58"/>
      <c r="KSI12" s="58"/>
      <c r="KSJ12" s="58"/>
      <c r="KSK12" s="58"/>
      <c r="KSL12" s="58"/>
      <c r="KSM12" s="58"/>
      <c r="KSN12" s="59"/>
      <c r="KSO12" s="57" t="s">
        <v>54</v>
      </c>
      <c r="KSP12" s="58"/>
      <c r="KSQ12" s="58"/>
      <c r="KSR12" s="58"/>
      <c r="KSS12" s="58"/>
      <c r="KST12" s="58"/>
      <c r="KSU12" s="58"/>
      <c r="KSV12" s="59"/>
      <c r="KSW12" s="57" t="s">
        <v>54</v>
      </c>
      <c r="KSX12" s="58"/>
      <c r="KSY12" s="58"/>
      <c r="KSZ12" s="58"/>
      <c r="KTA12" s="58"/>
      <c r="KTB12" s="58"/>
      <c r="KTC12" s="58"/>
      <c r="KTD12" s="59"/>
      <c r="KTE12" s="57" t="s">
        <v>54</v>
      </c>
      <c r="KTF12" s="58"/>
      <c r="KTG12" s="58"/>
      <c r="KTH12" s="58"/>
      <c r="KTI12" s="58"/>
      <c r="KTJ12" s="58"/>
      <c r="KTK12" s="58"/>
      <c r="KTL12" s="59"/>
      <c r="KTM12" s="57" t="s">
        <v>54</v>
      </c>
      <c r="KTN12" s="58"/>
      <c r="KTO12" s="58"/>
      <c r="KTP12" s="58"/>
      <c r="KTQ12" s="58"/>
      <c r="KTR12" s="58"/>
      <c r="KTS12" s="58"/>
      <c r="KTT12" s="59"/>
      <c r="KTU12" s="57" t="s">
        <v>54</v>
      </c>
      <c r="KTV12" s="58"/>
      <c r="KTW12" s="58"/>
      <c r="KTX12" s="58"/>
      <c r="KTY12" s="58"/>
      <c r="KTZ12" s="58"/>
      <c r="KUA12" s="58"/>
      <c r="KUB12" s="59"/>
      <c r="KUC12" s="57" t="s">
        <v>54</v>
      </c>
      <c r="KUD12" s="58"/>
      <c r="KUE12" s="58"/>
      <c r="KUF12" s="58"/>
      <c r="KUG12" s="58"/>
      <c r="KUH12" s="58"/>
      <c r="KUI12" s="58"/>
      <c r="KUJ12" s="59"/>
      <c r="KUK12" s="57" t="s">
        <v>54</v>
      </c>
      <c r="KUL12" s="58"/>
      <c r="KUM12" s="58"/>
      <c r="KUN12" s="58"/>
      <c r="KUO12" s="58"/>
      <c r="KUP12" s="58"/>
      <c r="KUQ12" s="58"/>
      <c r="KUR12" s="59"/>
      <c r="KUS12" s="57" t="s">
        <v>54</v>
      </c>
      <c r="KUT12" s="58"/>
      <c r="KUU12" s="58"/>
      <c r="KUV12" s="58"/>
      <c r="KUW12" s="58"/>
      <c r="KUX12" s="58"/>
      <c r="KUY12" s="58"/>
      <c r="KUZ12" s="59"/>
      <c r="KVA12" s="57" t="s">
        <v>54</v>
      </c>
      <c r="KVB12" s="58"/>
      <c r="KVC12" s="58"/>
      <c r="KVD12" s="58"/>
      <c r="KVE12" s="58"/>
      <c r="KVF12" s="58"/>
      <c r="KVG12" s="58"/>
      <c r="KVH12" s="59"/>
      <c r="KVI12" s="57" t="s">
        <v>54</v>
      </c>
      <c r="KVJ12" s="58"/>
      <c r="KVK12" s="58"/>
      <c r="KVL12" s="58"/>
      <c r="KVM12" s="58"/>
      <c r="KVN12" s="58"/>
      <c r="KVO12" s="58"/>
      <c r="KVP12" s="59"/>
      <c r="KVQ12" s="57" t="s">
        <v>54</v>
      </c>
      <c r="KVR12" s="58"/>
      <c r="KVS12" s="58"/>
      <c r="KVT12" s="58"/>
      <c r="KVU12" s="58"/>
      <c r="KVV12" s="58"/>
      <c r="KVW12" s="58"/>
      <c r="KVX12" s="59"/>
      <c r="KVY12" s="57" t="s">
        <v>54</v>
      </c>
      <c r="KVZ12" s="58"/>
      <c r="KWA12" s="58"/>
      <c r="KWB12" s="58"/>
      <c r="KWC12" s="58"/>
      <c r="KWD12" s="58"/>
      <c r="KWE12" s="58"/>
      <c r="KWF12" s="59"/>
      <c r="KWG12" s="57" t="s">
        <v>54</v>
      </c>
      <c r="KWH12" s="58"/>
      <c r="KWI12" s="58"/>
      <c r="KWJ12" s="58"/>
      <c r="KWK12" s="58"/>
      <c r="KWL12" s="58"/>
      <c r="KWM12" s="58"/>
      <c r="KWN12" s="59"/>
      <c r="KWO12" s="57" t="s">
        <v>54</v>
      </c>
      <c r="KWP12" s="58"/>
      <c r="KWQ12" s="58"/>
      <c r="KWR12" s="58"/>
      <c r="KWS12" s="58"/>
      <c r="KWT12" s="58"/>
      <c r="KWU12" s="58"/>
      <c r="KWV12" s="59"/>
      <c r="KWW12" s="57" t="s">
        <v>54</v>
      </c>
      <c r="KWX12" s="58"/>
      <c r="KWY12" s="58"/>
      <c r="KWZ12" s="58"/>
      <c r="KXA12" s="58"/>
      <c r="KXB12" s="58"/>
      <c r="KXC12" s="58"/>
      <c r="KXD12" s="59"/>
      <c r="KXE12" s="57" t="s">
        <v>54</v>
      </c>
      <c r="KXF12" s="58"/>
      <c r="KXG12" s="58"/>
      <c r="KXH12" s="58"/>
      <c r="KXI12" s="58"/>
      <c r="KXJ12" s="58"/>
      <c r="KXK12" s="58"/>
      <c r="KXL12" s="59"/>
      <c r="KXM12" s="57" t="s">
        <v>54</v>
      </c>
      <c r="KXN12" s="58"/>
      <c r="KXO12" s="58"/>
      <c r="KXP12" s="58"/>
      <c r="KXQ12" s="58"/>
      <c r="KXR12" s="58"/>
      <c r="KXS12" s="58"/>
      <c r="KXT12" s="59"/>
      <c r="KXU12" s="57" t="s">
        <v>54</v>
      </c>
      <c r="KXV12" s="58"/>
      <c r="KXW12" s="58"/>
      <c r="KXX12" s="58"/>
      <c r="KXY12" s="58"/>
      <c r="KXZ12" s="58"/>
      <c r="KYA12" s="58"/>
      <c r="KYB12" s="59"/>
      <c r="KYC12" s="57" t="s">
        <v>54</v>
      </c>
      <c r="KYD12" s="58"/>
      <c r="KYE12" s="58"/>
      <c r="KYF12" s="58"/>
      <c r="KYG12" s="58"/>
      <c r="KYH12" s="58"/>
      <c r="KYI12" s="58"/>
      <c r="KYJ12" s="59"/>
      <c r="KYK12" s="57" t="s">
        <v>54</v>
      </c>
      <c r="KYL12" s="58"/>
      <c r="KYM12" s="58"/>
      <c r="KYN12" s="58"/>
      <c r="KYO12" s="58"/>
      <c r="KYP12" s="58"/>
      <c r="KYQ12" s="58"/>
      <c r="KYR12" s="59"/>
      <c r="KYS12" s="57" t="s">
        <v>54</v>
      </c>
      <c r="KYT12" s="58"/>
      <c r="KYU12" s="58"/>
      <c r="KYV12" s="58"/>
      <c r="KYW12" s="58"/>
      <c r="KYX12" s="58"/>
      <c r="KYY12" s="58"/>
      <c r="KYZ12" s="59"/>
      <c r="KZA12" s="57" t="s">
        <v>54</v>
      </c>
      <c r="KZB12" s="58"/>
      <c r="KZC12" s="58"/>
      <c r="KZD12" s="58"/>
      <c r="KZE12" s="58"/>
      <c r="KZF12" s="58"/>
      <c r="KZG12" s="58"/>
      <c r="KZH12" s="59"/>
      <c r="KZI12" s="57" t="s">
        <v>54</v>
      </c>
      <c r="KZJ12" s="58"/>
      <c r="KZK12" s="58"/>
      <c r="KZL12" s="58"/>
      <c r="KZM12" s="58"/>
      <c r="KZN12" s="58"/>
      <c r="KZO12" s="58"/>
      <c r="KZP12" s="59"/>
      <c r="KZQ12" s="57" t="s">
        <v>54</v>
      </c>
      <c r="KZR12" s="58"/>
      <c r="KZS12" s="58"/>
      <c r="KZT12" s="58"/>
      <c r="KZU12" s="58"/>
      <c r="KZV12" s="58"/>
      <c r="KZW12" s="58"/>
      <c r="KZX12" s="59"/>
      <c r="KZY12" s="57" t="s">
        <v>54</v>
      </c>
      <c r="KZZ12" s="58"/>
      <c r="LAA12" s="58"/>
      <c r="LAB12" s="58"/>
      <c r="LAC12" s="58"/>
      <c r="LAD12" s="58"/>
      <c r="LAE12" s="58"/>
      <c r="LAF12" s="59"/>
      <c r="LAG12" s="57" t="s">
        <v>54</v>
      </c>
      <c r="LAH12" s="58"/>
      <c r="LAI12" s="58"/>
      <c r="LAJ12" s="58"/>
      <c r="LAK12" s="58"/>
      <c r="LAL12" s="58"/>
      <c r="LAM12" s="58"/>
      <c r="LAN12" s="59"/>
      <c r="LAO12" s="57" t="s">
        <v>54</v>
      </c>
      <c r="LAP12" s="58"/>
      <c r="LAQ12" s="58"/>
      <c r="LAR12" s="58"/>
      <c r="LAS12" s="58"/>
      <c r="LAT12" s="58"/>
      <c r="LAU12" s="58"/>
      <c r="LAV12" s="59"/>
      <c r="LAW12" s="57" t="s">
        <v>54</v>
      </c>
      <c r="LAX12" s="58"/>
      <c r="LAY12" s="58"/>
      <c r="LAZ12" s="58"/>
      <c r="LBA12" s="58"/>
      <c r="LBB12" s="58"/>
      <c r="LBC12" s="58"/>
      <c r="LBD12" s="59"/>
      <c r="LBE12" s="57" t="s">
        <v>54</v>
      </c>
      <c r="LBF12" s="58"/>
      <c r="LBG12" s="58"/>
      <c r="LBH12" s="58"/>
      <c r="LBI12" s="58"/>
      <c r="LBJ12" s="58"/>
      <c r="LBK12" s="58"/>
      <c r="LBL12" s="59"/>
      <c r="LBM12" s="57" t="s">
        <v>54</v>
      </c>
      <c r="LBN12" s="58"/>
      <c r="LBO12" s="58"/>
      <c r="LBP12" s="58"/>
      <c r="LBQ12" s="58"/>
      <c r="LBR12" s="58"/>
      <c r="LBS12" s="58"/>
      <c r="LBT12" s="59"/>
      <c r="LBU12" s="57" t="s">
        <v>54</v>
      </c>
      <c r="LBV12" s="58"/>
      <c r="LBW12" s="58"/>
      <c r="LBX12" s="58"/>
      <c r="LBY12" s="58"/>
      <c r="LBZ12" s="58"/>
      <c r="LCA12" s="58"/>
      <c r="LCB12" s="59"/>
      <c r="LCC12" s="57" t="s">
        <v>54</v>
      </c>
      <c r="LCD12" s="58"/>
      <c r="LCE12" s="58"/>
      <c r="LCF12" s="58"/>
      <c r="LCG12" s="58"/>
      <c r="LCH12" s="58"/>
      <c r="LCI12" s="58"/>
      <c r="LCJ12" s="59"/>
      <c r="LCK12" s="57" t="s">
        <v>54</v>
      </c>
      <c r="LCL12" s="58"/>
      <c r="LCM12" s="58"/>
      <c r="LCN12" s="58"/>
      <c r="LCO12" s="58"/>
      <c r="LCP12" s="58"/>
      <c r="LCQ12" s="58"/>
      <c r="LCR12" s="59"/>
      <c r="LCS12" s="57" t="s">
        <v>54</v>
      </c>
      <c r="LCT12" s="58"/>
      <c r="LCU12" s="58"/>
      <c r="LCV12" s="58"/>
      <c r="LCW12" s="58"/>
      <c r="LCX12" s="58"/>
      <c r="LCY12" s="58"/>
      <c r="LCZ12" s="59"/>
      <c r="LDA12" s="57" t="s">
        <v>54</v>
      </c>
      <c r="LDB12" s="58"/>
      <c r="LDC12" s="58"/>
      <c r="LDD12" s="58"/>
      <c r="LDE12" s="58"/>
      <c r="LDF12" s="58"/>
      <c r="LDG12" s="58"/>
      <c r="LDH12" s="59"/>
      <c r="LDI12" s="57" t="s">
        <v>54</v>
      </c>
      <c r="LDJ12" s="58"/>
      <c r="LDK12" s="58"/>
      <c r="LDL12" s="58"/>
      <c r="LDM12" s="58"/>
      <c r="LDN12" s="58"/>
      <c r="LDO12" s="58"/>
      <c r="LDP12" s="59"/>
      <c r="LDQ12" s="57" t="s">
        <v>54</v>
      </c>
      <c r="LDR12" s="58"/>
      <c r="LDS12" s="58"/>
      <c r="LDT12" s="58"/>
      <c r="LDU12" s="58"/>
      <c r="LDV12" s="58"/>
      <c r="LDW12" s="58"/>
      <c r="LDX12" s="59"/>
      <c r="LDY12" s="57" t="s">
        <v>54</v>
      </c>
      <c r="LDZ12" s="58"/>
      <c r="LEA12" s="58"/>
      <c r="LEB12" s="58"/>
      <c r="LEC12" s="58"/>
      <c r="LED12" s="58"/>
      <c r="LEE12" s="58"/>
      <c r="LEF12" s="59"/>
      <c r="LEG12" s="57" t="s">
        <v>54</v>
      </c>
      <c r="LEH12" s="58"/>
      <c r="LEI12" s="58"/>
      <c r="LEJ12" s="58"/>
      <c r="LEK12" s="58"/>
      <c r="LEL12" s="58"/>
      <c r="LEM12" s="58"/>
      <c r="LEN12" s="59"/>
      <c r="LEO12" s="57" t="s">
        <v>54</v>
      </c>
      <c r="LEP12" s="58"/>
      <c r="LEQ12" s="58"/>
      <c r="LER12" s="58"/>
      <c r="LES12" s="58"/>
      <c r="LET12" s="58"/>
      <c r="LEU12" s="58"/>
      <c r="LEV12" s="59"/>
      <c r="LEW12" s="57" t="s">
        <v>54</v>
      </c>
      <c r="LEX12" s="58"/>
      <c r="LEY12" s="58"/>
      <c r="LEZ12" s="58"/>
      <c r="LFA12" s="58"/>
      <c r="LFB12" s="58"/>
      <c r="LFC12" s="58"/>
      <c r="LFD12" s="59"/>
      <c r="LFE12" s="57" t="s">
        <v>54</v>
      </c>
      <c r="LFF12" s="58"/>
      <c r="LFG12" s="58"/>
      <c r="LFH12" s="58"/>
      <c r="LFI12" s="58"/>
      <c r="LFJ12" s="58"/>
      <c r="LFK12" s="58"/>
      <c r="LFL12" s="59"/>
      <c r="LFM12" s="57" t="s">
        <v>54</v>
      </c>
      <c r="LFN12" s="58"/>
      <c r="LFO12" s="58"/>
      <c r="LFP12" s="58"/>
      <c r="LFQ12" s="58"/>
      <c r="LFR12" s="58"/>
      <c r="LFS12" s="58"/>
      <c r="LFT12" s="59"/>
      <c r="LFU12" s="57" t="s">
        <v>54</v>
      </c>
      <c r="LFV12" s="58"/>
      <c r="LFW12" s="58"/>
      <c r="LFX12" s="58"/>
      <c r="LFY12" s="58"/>
      <c r="LFZ12" s="58"/>
      <c r="LGA12" s="58"/>
      <c r="LGB12" s="59"/>
      <c r="LGC12" s="57" t="s">
        <v>54</v>
      </c>
      <c r="LGD12" s="58"/>
      <c r="LGE12" s="58"/>
      <c r="LGF12" s="58"/>
      <c r="LGG12" s="58"/>
      <c r="LGH12" s="58"/>
      <c r="LGI12" s="58"/>
      <c r="LGJ12" s="59"/>
      <c r="LGK12" s="57" t="s">
        <v>54</v>
      </c>
      <c r="LGL12" s="58"/>
      <c r="LGM12" s="58"/>
      <c r="LGN12" s="58"/>
      <c r="LGO12" s="58"/>
      <c r="LGP12" s="58"/>
      <c r="LGQ12" s="58"/>
      <c r="LGR12" s="59"/>
      <c r="LGS12" s="57" t="s">
        <v>54</v>
      </c>
      <c r="LGT12" s="58"/>
      <c r="LGU12" s="58"/>
      <c r="LGV12" s="58"/>
      <c r="LGW12" s="58"/>
      <c r="LGX12" s="58"/>
      <c r="LGY12" s="58"/>
      <c r="LGZ12" s="59"/>
      <c r="LHA12" s="57" t="s">
        <v>54</v>
      </c>
      <c r="LHB12" s="58"/>
      <c r="LHC12" s="58"/>
      <c r="LHD12" s="58"/>
      <c r="LHE12" s="58"/>
      <c r="LHF12" s="58"/>
      <c r="LHG12" s="58"/>
      <c r="LHH12" s="59"/>
      <c r="LHI12" s="57" t="s">
        <v>54</v>
      </c>
      <c r="LHJ12" s="58"/>
      <c r="LHK12" s="58"/>
      <c r="LHL12" s="58"/>
      <c r="LHM12" s="58"/>
      <c r="LHN12" s="58"/>
      <c r="LHO12" s="58"/>
      <c r="LHP12" s="59"/>
      <c r="LHQ12" s="57" t="s">
        <v>54</v>
      </c>
      <c r="LHR12" s="58"/>
      <c r="LHS12" s="58"/>
      <c r="LHT12" s="58"/>
      <c r="LHU12" s="58"/>
      <c r="LHV12" s="58"/>
      <c r="LHW12" s="58"/>
      <c r="LHX12" s="59"/>
      <c r="LHY12" s="57" t="s">
        <v>54</v>
      </c>
      <c r="LHZ12" s="58"/>
      <c r="LIA12" s="58"/>
      <c r="LIB12" s="58"/>
      <c r="LIC12" s="58"/>
      <c r="LID12" s="58"/>
      <c r="LIE12" s="58"/>
      <c r="LIF12" s="59"/>
      <c r="LIG12" s="57" t="s">
        <v>54</v>
      </c>
      <c r="LIH12" s="58"/>
      <c r="LII12" s="58"/>
      <c r="LIJ12" s="58"/>
      <c r="LIK12" s="58"/>
      <c r="LIL12" s="58"/>
      <c r="LIM12" s="58"/>
      <c r="LIN12" s="59"/>
      <c r="LIO12" s="57" t="s">
        <v>54</v>
      </c>
      <c r="LIP12" s="58"/>
      <c r="LIQ12" s="58"/>
      <c r="LIR12" s="58"/>
      <c r="LIS12" s="58"/>
      <c r="LIT12" s="58"/>
      <c r="LIU12" s="58"/>
      <c r="LIV12" s="59"/>
      <c r="LIW12" s="57" t="s">
        <v>54</v>
      </c>
      <c r="LIX12" s="58"/>
      <c r="LIY12" s="58"/>
      <c r="LIZ12" s="58"/>
      <c r="LJA12" s="58"/>
      <c r="LJB12" s="58"/>
      <c r="LJC12" s="58"/>
      <c r="LJD12" s="59"/>
      <c r="LJE12" s="57" t="s">
        <v>54</v>
      </c>
      <c r="LJF12" s="58"/>
      <c r="LJG12" s="58"/>
      <c r="LJH12" s="58"/>
      <c r="LJI12" s="58"/>
      <c r="LJJ12" s="58"/>
      <c r="LJK12" s="58"/>
      <c r="LJL12" s="59"/>
      <c r="LJM12" s="57" t="s">
        <v>54</v>
      </c>
      <c r="LJN12" s="58"/>
      <c r="LJO12" s="58"/>
      <c r="LJP12" s="58"/>
      <c r="LJQ12" s="58"/>
      <c r="LJR12" s="58"/>
      <c r="LJS12" s="58"/>
      <c r="LJT12" s="59"/>
      <c r="LJU12" s="57" t="s">
        <v>54</v>
      </c>
      <c r="LJV12" s="58"/>
      <c r="LJW12" s="58"/>
      <c r="LJX12" s="58"/>
      <c r="LJY12" s="58"/>
      <c r="LJZ12" s="58"/>
      <c r="LKA12" s="58"/>
      <c r="LKB12" s="59"/>
      <c r="LKC12" s="57" t="s">
        <v>54</v>
      </c>
      <c r="LKD12" s="58"/>
      <c r="LKE12" s="58"/>
      <c r="LKF12" s="58"/>
      <c r="LKG12" s="58"/>
      <c r="LKH12" s="58"/>
      <c r="LKI12" s="58"/>
      <c r="LKJ12" s="59"/>
      <c r="LKK12" s="57" t="s">
        <v>54</v>
      </c>
      <c r="LKL12" s="58"/>
      <c r="LKM12" s="58"/>
      <c r="LKN12" s="58"/>
      <c r="LKO12" s="58"/>
      <c r="LKP12" s="58"/>
      <c r="LKQ12" s="58"/>
      <c r="LKR12" s="59"/>
      <c r="LKS12" s="57" t="s">
        <v>54</v>
      </c>
      <c r="LKT12" s="58"/>
      <c r="LKU12" s="58"/>
      <c r="LKV12" s="58"/>
      <c r="LKW12" s="58"/>
      <c r="LKX12" s="58"/>
      <c r="LKY12" s="58"/>
      <c r="LKZ12" s="59"/>
      <c r="LLA12" s="57" t="s">
        <v>54</v>
      </c>
      <c r="LLB12" s="58"/>
      <c r="LLC12" s="58"/>
      <c r="LLD12" s="58"/>
      <c r="LLE12" s="58"/>
      <c r="LLF12" s="58"/>
      <c r="LLG12" s="58"/>
      <c r="LLH12" s="59"/>
      <c r="LLI12" s="57" t="s">
        <v>54</v>
      </c>
      <c r="LLJ12" s="58"/>
      <c r="LLK12" s="58"/>
      <c r="LLL12" s="58"/>
      <c r="LLM12" s="58"/>
      <c r="LLN12" s="58"/>
      <c r="LLO12" s="58"/>
      <c r="LLP12" s="59"/>
      <c r="LLQ12" s="57" t="s">
        <v>54</v>
      </c>
      <c r="LLR12" s="58"/>
      <c r="LLS12" s="58"/>
      <c r="LLT12" s="58"/>
      <c r="LLU12" s="58"/>
      <c r="LLV12" s="58"/>
      <c r="LLW12" s="58"/>
      <c r="LLX12" s="59"/>
      <c r="LLY12" s="57" t="s">
        <v>54</v>
      </c>
      <c r="LLZ12" s="58"/>
      <c r="LMA12" s="58"/>
      <c r="LMB12" s="58"/>
      <c r="LMC12" s="58"/>
      <c r="LMD12" s="58"/>
      <c r="LME12" s="58"/>
      <c r="LMF12" s="59"/>
      <c r="LMG12" s="57" t="s">
        <v>54</v>
      </c>
      <c r="LMH12" s="58"/>
      <c r="LMI12" s="58"/>
      <c r="LMJ12" s="58"/>
      <c r="LMK12" s="58"/>
      <c r="LML12" s="58"/>
      <c r="LMM12" s="58"/>
      <c r="LMN12" s="59"/>
      <c r="LMO12" s="57" t="s">
        <v>54</v>
      </c>
      <c r="LMP12" s="58"/>
      <c r="LMQ12" s="58"/>
      <c r="LMR12" s="58"/>
      <c r="LMS12" s="58"/>
      <c r="LMT12" s="58"/>
      <c r="LMU12" s="58"/>
      <c r="LMV12" s="59"/>
      <c r="LMW12" s="57" t="s">
        <v>54</v>
      </c>
      <c r="LMX12" s="58"/>
      <c r="LMY12" s="58"/>
      <c r="LMZ12" s="58"/>
      <c r="LNA12" s="58"/>
      <c r="LNB12" s="58"/>
      <c r="LNC12" s="58"/>
      <c r="LND12" s="59"/>
      <c r="LNE12" s="57" t="s">
        <v>54</v>
      </c>
      <c r="LNF12" s="58"/>
      <c r="LNG12" s="58"/>
      <c r="LNH12" s="58"/>
      <c r="LNI12" s="58"/>
      <c r="LNJ12" s="58"/>
      <c r="LNK12" s="58"/>
      <c r="LNL12" s="59"/>
      <c r="LNM12" s="57" t="s">
        <v>54</v>
      </c>
      <c r="LNN12" s="58"/>
      <c r="LNO12" s="58"/>
      <c r="LNP12" s="58"/>
      <c r="LNQ12" s="58"/>
      <c r="LNR12" s="58"/>
      <c r="LNS12" s="58"/>
      <c r="LNT12" s="59"/>
      <c r="LNU12" s="57" t="s">
        <v>54</v>
      </c>
      <c r="LNV12" s="58"/>
      <c r="LNW12" s="58"/>
      <c r="LNX12" s="58"/>
      <c r="LNY12" s="58"/>
      <c r="LNZ12" s="58"/>
      <c r="LOA12" s="58"/>
      <c r="LOB12" s="59"/>
      <c r="LOC12" s="57" t="s">
        <v>54</v>
      </c>
      <c r="LOD12" s="58"/>
      <c r="LOE12" s="58"/>
      <c r="LOF12" s="58"/>
      <c r="LOG12" s="58"/>
      <c r="LOH12" s="58"/>
      <c r="LOI12" s="58"/>
      <c r="LOJ12" s="59"/>
      <c r="LOK12" s="57" t="s">
        <v>54</v>
      </c>
      <c r="LOL12" s="58"/>
      <c r="LOM12" s="58"/>
      <c r="LON12" s="58"/>
      <c r="LOO12" s="58"/>
      <c r="LOP12" s="58"/>
      <c r="LOQ12" s="58"/>
      <c r="LOR12" s="59"/>
      <c r="LOS12" s="57" t="s">
        <v>54</v>
      </c>
      <c r="LOT12" s="58"/>
      <c r="LOU12" s="58"/>
      <c r="LOV12" s="58"/>
      <c r="LOW12" s="58"/>
      <c r="LOX12" s="58"/>
      <c r="LOY12" s="58"/>
      <c r="LOZ12" s="59"/>
      <c r="LPA12" s="57" t="s">
        <v>54</v>
      </c>
      <c r="LPB12" s="58"/>
      <c r="LPC12" s="58"/>
      <c r="LPD12" s="58"/>
      <c r="LPE12" s="58"/>
      <c r="LPF12" s="58"/>
      <c r="LPG12" s="58"/>
      <c r="LPH12" s="59"/>
      <c r="LPI12" s="57" t="s">
        <v>54</v>
      </c>
      <c r="LPJ12" s="58"/>
      <c r="LPK12" s="58"/>
      <c r="LPL12" s="58"/>
      <c r="LPM12" s="58"/>
      <c r="LPN12" s="58"/>
      <c r="LPO12" s="58"/>
      <c r="LPP12" s="59"/>
      <c r="LPQ12" s="57" t="s">
        <v>54</v>
      </c>
      <c r="LPR12" s="58"/>
      <c r="LPS12" s="58"/>
      <c r="LPT12" s="58"/>
      <c r="LPU12" s="58"/>
      <c r="LPV12" s="58"/>
      <c r="LPW12" s="58"/>
      <c r="LPX12" s="59"/>
      <c r="LPY12" s="57" t="s">
        <v>54</v>
      </c>
      <c r="LPZ12" s="58"/>
      <c r="LQA12" s="58"/>
      <c r="LQB12" s="58"/>
      <c r="LQC12" s="58"/>
      <c r="LQD12" s="58"/>
      <c r="LQE12" s="58"/>
      <c r="LQF12" s="59"/>
      <c r="LQG12" s="57" t="s">
        <v>54</v>
      </c>
      <c r="LQH12" s="58"/>
      <c r="LQI12" s="58"/>
      <c r="LQJ12" s="58"/>
      <c r="LQK12" s="58"/>
      <c r="LQL12" s="58"/>
      <c r="LQM12" s="58"/>
      <c r="LQN12" s="59"/>
      <c r="LQO12" s="57" t="s">
        <v>54</v>
      </c>
      <c r="LQP12" s="58"/>
      <c r="LQQ12" s="58"/>
      <c r="LQR12" s="58"/>
      <c r="LQS12" s="58"/>
      <c r="LQT12" s="58"/>
      <c r="LQU12" s="58"/>
      <c r="LQV12" s="59"/>
      <c r="LQW12" s="57" t="s">
        <v>54</v>
      </c>
      <c r="LQX12" s="58"/>
      <c r="LQY12" s="58"/>
      <c r="LQZ12" s="58"/>
      <c r="LRA12" s="58"/>
      <c r="LRB12" s="58"/>
      <c r="LRC12" s="58"/>
      <c r="LRD12" s="59"/>
      <c r="LRE12" s="57" t="s">
        <v>54</v>
      </c>
      <c r="LRF12" s="58"/>
      <c r="LRG12" s="58"/>
      <c r="LRH12" s="58"/>
      <c r="LRI12" s="58"/>
      <c r="LRJ12" s="58"/>
      <c r="LRK12" s="58"/>
      <c r="LRL12" s="59"/>
      <c r="LRM12" s="57" t="s">
        <v>54</v>
      </c>
      <c r="LRN12" s="58"/>
      <c r="LRO12" s="58"/>
      <c r="LRP12" s="58"/>
      <c r="LRQ12" s="58"/>
      <c r="LRR12" s="58"/>
      <c r="LRS12" s="58"/>
      <c r="LRT12" s="59"/>
      <c r="LRU12" s="57" t="s">
        <v>54</v>
      </c>
      <c r="LRV12" s="58"/>
      <c r="LRW12" s="58"/>
      <c r="LRX12" s="58"/>
      <c r="LRY12" s="58"/>
      <c r="LRZ12" s="58"/>
      <c r="LSA12" s="58"/>
      <c r="LSB12" s="59"/>
      <c r="LSC12" s="57" t="s">
        <v>54</v>
      </c>
      <c r="LSD12" s="58"/>
      <c r="LSE12" s="58"/>
      <c r="LSF12" s="58"/>
      <c r="LSG12" s="58"/>
      <c r="LSH12" s="58"/>
      <c r="LSI12" s="58"/>
      <c r="LSJ12" s="59"/>
      <c r="LSK12" s="57" t="s">
        <v>54</v>
      </c>
      <c r="LSL12" s="58"/>
      <c r="LSM12" s="58"/>
      <c r="LSN12" s="58"/>
      <c r="LSO12" s="58"/>
      <c r="LSP12" s="58"/>
      <c r="LSQ12" s="58"/>
      <c r="LSR12" s="59"/>
      <c r="LSS12" s="57" t="s">
        <v>54</v>
      </c>
      <c r="LST12" s="58"/>
      <c r="LSU12" s="58"/>
      <c r="LSV12" s="58"/>
      <c r="LSW12" s="58"/>
      <c r="LSX12" s="58"/>
      <c r="LSY12" s="58"/>
      <c r="LSZ12" s="59"/>
      <c r="LTA12" s="57" t="s">
        <v>54</v>
      </c>
      <c r="LTB12" s="58"/>
      <c r="LTC12" s="58"/>
      <c r="LTD12" s="58"/>
      <c r="LTE12" s="58"/>
      <c r="LTF12" s="58"/>
      <c r="LTG12" s="58"/>
      <c r="LTH12" s="59"/>
      <c r="LTI12" s="57" t="s">
        <v>54</v>
      </c>
      <c r="LTJ12" s="58"/>
      <c r="LTK12" s="58"/>
      <c r="LTL12" s="58"/>
      <c r="LTM12" s="58"/>
      <c r="LTN12" s="58"/>
      <c r="LTO12" s="58"/>
      <c r="LTP12" s="59"/>
      <c r="LTQ12" s="57" t="s">
        <v>54</v>
      </c>
      <c r="LTR12" s="58"/>
      <c r="LTS12" s="58"/>
      <c r="LTT12" s="58"/>
      <c r="LTU12" s="58"/>
      <c r="LTV12" s="58"/>
      <c r="LTW12" s="58"/>
      <c r="LTX12" s="59"/>
      <c r="LTY12" s="57" t="s">
        <v>54</v>
      </c>
      <c r="LTZ12" s="58"/>
      <c r="LUA12" s="58"/>
      <c r="LUB12" s="58"/>
      <c r="LUC12" s="58"/>
      <c r="LUD12" s="58"/>
      <c r="LUE12" s="58"/>
      <c r="LUF12" s="59"/>
      <c r="LUG12" s="57" t="s">
        <v>54</v>
      </c>
      <c r="LUH12" s="58"/>
      <c r="LUI12" s="58"/>
      <c r="LUJ12" s="58"/>
      <c r="LUK12" s="58"/>
      <c r="LUL12" s="58"/>
      <c r="LUM12" s="58"/>
      <c r="LUN12" s="59"/>
      <c r="LUO12" s="57" t="s">
        <v>54</v>
      </c>
      <c r="LUP12" s="58"/>
      <c r="LUQ12" s="58"/>
      <c r="LUR12" s="58"/>
      <c r="LUS12" s="58"/>
      <c r="LUT12" s="58"/>
      <c r="LUU12" s="58"/>
      <c r="LUV12" s="59"/>
      <c r="LUW12" s="57" t="s">
        <v>54</v>
      </c>
      <c r="LUX12" s="58"/>
      <c r="LUY12" s="58"/>
      <c r="LUZ12" s="58"/>
      <c r="LVA12" s="58"/>
      <c r="LVB12" s="58"/>
      <c r="LVC12" s="58"/>
      <c r="LVD12" s="59"/>
      <c r="LVE12" s="57" t="s">
        <v>54</v>
      </c>
      <c r="LVF12" s="58"/>
      <c r="LVG12" s="58"/>
      <c r="LVH12" s="58"/>
      <c r="LVI12" s="58"/>
      <c r="LVJ12" s="58"/>
      <c r="LVK12" s="58"/>
      <c r="LVL12" s="59"/>
      <c r="LVM12" s="57" t="s">
        <v>54</v>
      </c>
      <c r="LVN12" s="58"/>
      <c r="LVO12" s="58"/>
      <c r="LVP12" s="58"/>
      <c r="LVQ12" s="58"/>
      <c r="LVR12" s="58"/>
      <c r="LVS12" s="58"/>
      <c r="LVT12" s="59"/>
      <c r="LVU12" s="57" t="s">
        <v>54</v>
      </c>
      <c r="LVV12" s="58"/>
      <c r="LVW12" s="58"/>
      <c r="LVX12" s="58"/>
      <c r="LVY12" s="58"/>
      <c r="LVZ12" s="58"/>
      <c r="LWA12" s="58"/>
      <c r="LWB12" s="59"/>
      <c r="LWC12" s="57" t="s">
        <v>54</v>
      </c>
      <c r="LWD12" s="58"/>
      <c r="LWE12" s="58"/>
      <c r="LWF12" s="58"/>
      <c r="LWG12" s="58"/>
      <c r="LWH12" s="58"/>
      <c r="LWI12" s="58"/>
      <c r="LWJ12" s="59"/>
      <c r="LWK12" s="57" t="s">
        <v>54</v>
      </c>
      <c r="LWL12" s="58"/>
      <c r="LWM12" s="58"/>
      <c r="LWN12" s="58"/>
      <c r="LWO12" s="58"/>
      <c r="LWP12" s="58"/>
      <c r="LWQ12" s="58"/>
      <c r="LWR12" s="59"/>
      <c r="LWS12" s="57" t="s">
        <v>54</v>
      </c>
      <c r="LWT12" s="58"/>
      <c r="LWU12" s="58"/>
      <c r="LWV12" s="58"/>
      <c r="LWW12" s="58"/>
      <c r="LWX12" s="58"/>
      <c r="LWY12" s="58"/>
      <c r="LWZ12" s="59"/>
      <c r="LXA12" s="57" t="s">
        <v>54</v>
      </c>
      <c r="LXB12" s="58"/>
      <c r="LXC12" s="58"/>
      <c r="LXD12" s="58"/>
      <c r="LXE12" s="58"/>
      <c r="LXF12" s="58"/>
      <c r="LXG12" s="58"/>
      <c r="LXH12" s="59"/>
      <c r="LXI12" s="57" t="s">
        <v>54</v>
      </c>
      <c r="LXJ12" s="58"/>
      <c r="LXK12" s="58"/>
      <c r="LXL12" s="58"/>
      <c r="LXM12" s="58"/>
      <c r="LXN12" s="58"/>
      <c r="LXO12" s="58"/>
      <c r="LXP12" s="59"/>
      <c r="LXQ12" s="57" t="s">
        <v>54</v>
      </c>
      <c r="LXR12" s="58"/>
      <c r="LXS12" s="58"/>
      <c r="LXT12" s="58"/>
      <c r="LXU12" s="58"/>
      <c r="LXV12" s="58"/>
      <c r="LXW12" s="58"/>
      <c r="LXX12" s="59"/>
      <c r="LXY12" s="57" t="s">
        <v>54</v>
      </c>
      <c r="LXZ12" s="58"/>
      <c r="LYA12" s="58"/>
      <c r="LYB12" s="58"/>
      <c r="LYC12" s="58"/>
      <c r="LYD12" s="58"/>
      <c r="LYE12" s="58"/>
      <c r="LYF12" s="59"/>
      <c r="LYG12" s="57" t="s">
        <v>54</v>
      </c>
      <c r="LYH12" s="58"/>
      <c r="LYI12" s="58"/>
      <c r="LYJ12" s="58"/>
      <c r="LYK12" s="58"/>
      <c r="LYL12" s="58"/>
      <c r="LYM12" s="58"/>
      <c r="LYN12" s="59"/>
      <c r="LYO12" s="57" t="s">
        <v>54</v>
      </c>
      <c r="LYP12" s="58"/>
      <c r="LYQ12" s="58"/>
      <c r="LYR12" s="58"/>
      <c r="LYS12" s="58"/>
      <c r="LYT12" s="58"/>
      <c r="LYU12" s="58"/>
      <c r="LYV12" s="59"/>
      <c r="LYW12" s="57" t="s">
        <v>54</v>
      </c>
      <c r="LYX12" s="58"/>
      <c r="LYY12" s="58"/>
      <c r="LYZ12" s="58"/>
      <c r="LZA12" s="58"/>
      <c r="LZB12" s="58"/>
      <c r="LZC12" s="58"/>
      <c r="LZD12" s="59"/>
      <c r="LZE12" s="57" t="s">
        <v>54</v>
      </c>
      <c r="LZF12" s="58"/>
      <c r="LZG12" s="58"/>
      <c r="LZH12" s="58"/>
      <c r="LZI12" s="58"/>
      <c r="LZJ12" s="58"/>
      <c r="LZK12" s="58"/>
      <c r="LZL12" s="59"/>
      <c r="LZM12" s="57" t="s">
        <v>54</v>
      </c>
      <c r="LZN12" s="58"/>
      <c r="LZO12" s="58"/>
      <c r="LZP12" s="58"/>
      <c r="LZQ12" s="58"/>
      <c r="LZR12" s="58"/>
      <c r="LZS12" s="58"/>
      <c r="LZT12" s="59"/>
      <c r="LZU12" s="57" t="s">
        <v>54</v>
      </c>
      <c r="LZV12" s="58"/>
      <c r="LZW12" s="58"/>
      <c r="LZX12" s="58"/>
      <c r="LZY12" s="58"/>
      <c r="LZZ12" s="58"/>
      <c r="MAA12" s="58"/>
      <c r="MAB12" s="59"/>
      <c r="MAC12" s="57" t="s">
        <v>54</v>
      </c>
      <c r="MAD12" s="58"/>
      <c r="MAE12" s="58"/>
      <c r="MAF12" s="58"/>
      <c r="MAG12" s="58"/>
      <c r="MAH12" s="58"/>
      <c r="MAI12" s="58"/>
      <c r="MAJ12" s="59"/>
      <c r="MAK12" s="57" t="s">
        <v>54</v>
      </c>
      <c r="MAL12" s="58"/>
      <c r="MAM12" s="58"/>
      <c r="MAN12" s="58"/>
      <c r="MAO12" s="58"/>
      <c r="MAP12" s="58"/>
      <c r="MAQ12" s="58"/>
      <c r="MAR12" s="59"/>
      <c r="MAS12" s="57" t="s">
        <v>54</v>
      </c>
      <c r="MAT12" s="58"/>
      <c r="MAU12" s="58"/>
      <c r="MAV12" s="58"/>
      <c r="MAW12" s="58"/>
      <c r="MAX12" s="58"/>
      <c r="MAY12" s="58"/>
      <c r="MAZ12" s="59"/>
      <c r="MBA12" s="57" t="s">
        <v>54</v>
      </c>
      <c r="MBB12" s="58"/>
      <c r="MBC12" s="58"/>
      <c r="MBD12" s="58"/>
      <c r="MBE12" s="58"/>
      <c r="MBF12" s="58"/>
      <c r="MBG12" s="58"/>
      <c r="MBH12" s="59"/>
      <c r="MBI12" s="57" t="s">
        <v>54</v>
      </c>
      <c r="MBJ12" s="58"/>
      <c r="MBK12" s="58"/>
      <c r="MBL12" s="58"/>
      <c r="MBM12" s="58"/>
      <c r="MBN12" s="58"/>
      <c r="MBO12" s="58"/>
      <c r="MBP12" s="59"/>
      <c r="MBQ12" s="57" t="s">
        <v>54</v>
      </c>
      <c r="MBR12" s="58"/>
      <c r="MBS12" s="58"/>
      <c r="MBT12" s="58"/>
      <c r="MBU12" s="58"/>
      <c r="MBV12" s="58"/>
      <c r="MBW12" s="58"/>
      <c r="MBX12" s="59"/>
      <c r="MBY12" s="57" t="s">
        <v>54</v>
      </c>
      <c r="MBZ12" s="58"/>
      <c r="MCA12" s="58"/>
      <c r="MCB12" s="58"/>
      <c r="MCC12" s="58"/>
      <c r="MCD12" s="58"/>
      <c r="MCE12" s="58"/>
      <c r="MCF12" s="59"/>
      <c r="MCG12" s="57" t="s">
        <v>54</v>
      </c>
      <c r="MCH12" s="58"/>
      <c r="MCI12" s="58"/>
      <c r="MCJ12" s="58"/>
      <c r="MCK12" s="58"/>
      <c r="MCL12" s="58"/>
      <c r="MCM12" s="58"/>
      <c r="MCN12" s="59"/>
      <c r="MCO12" s="57" t="s">
        <v>54</v>
      </c>
      <c r="MCP12" s="58"/>
      <c r="MCQ12" s="58"/>
      <c r="MCR12" s="58"/>
      <c r="MCS12" s="58"/>
      <c r="MCT12" s="58"/>
      <c r="MCU12" s="58"/>
      <c r="MCV12" s="59"/>
      <c r="MCW12" s="57" t="s">
        <v>54</v>
      </c>
      <c r="MCX12" s="58"/>
      <c r="MCY12" s="58"/>
      <c r="MCZ12" s="58"/>
      <c r="MDA12" s="58"/>
      <c r="MDB12" s="58"/>
      <c r="MDC12" s="58"/>
      <c r="MDD12" s="59"/>
      <c r="MDE12" s="57" t="s">
        <v>54</v>
      </c>
      <c r="MDF12" s="58"/>
      <c r="MDG12" s="58"/>
      <c r="MDH12" s="58"/>
      <c r="MDI12" s="58"/>
      <c r="MDJ12" s="58"/>
      <c r="MDK12" s="58"/>
      <c r="MDL12" s="59"/>
      <c r="MDM12" s="57" t="s">
        <v>54</v>
      </c>
      <c r="MDN12" s="58"/>
      <c r="MDO12" s="58"/>
      <c r="MDP12" s="58"/>
      <c r="MDQ12" s="58"/>
      <c r="MDR12" s="58"/>
      <c r="MDS12" s="58"/>
      <c r="MDT12" s="59"/>
      <c r="MDU12" s="57" t="s">
        <v>54</v>
      </c>
      <c r="MDV12" s="58"/>
      <c r="MDW12" s="58"/>
      <c r="MDX12" s="58"/>
      <c r="MDY12" s="58"/>
      <c r="MDZ12" s="58"/>
      <c r="MEA12" s="58"/>
      <c r="MEB12" s="59"/>
      <c r="MEC12" s="57" t="s">
        <v>54</v>
      </c>
      <c r="MED12" s="58"/>
      <c r="MEE12" s="58"/>
      <c r="MEF12" s="58"/>
      <c r="MEG12" s="58"/>
      <c r="MEH12" s="58"/>
      <c r="MEI12" s="58"/>
      <c r="MEJ12" s="59"/>
      <c r="MEK12" s="57" t="s">
        <v>54</v>
      </c>
      <c r="MEL12" s="58"/>
      <c r="MEM12" s="58"/>
      <c r="MEN12" s="58"/>
      <c r="MEO12" s="58"/>
      <c r="MEP12" s="58"/>
      <c r="MEQ12" s="58"/>
      <c r="MER12" s="59"/>
      <c r="MES12" s="57" t="s">
        <v>54</v>
      </c>
      <c r="MET12" s="58"/>
      <c r="MEU12" s="58"/>
      <c r="MEV12" s="58"/>
      <c r="MEW12" s="58"/>
      <c r="MEX12" s="58"/>
      <c r="MEY12" s="58"/>
      <c r="MEZ12" s="59"/>
      <c r="MFA12" s="57" t="s">
        <v>54</v>
      </c>
      <c r="MFB12" s="58"/>
      <c r="MFC12" s="58"/>
      <c r="MFD12" s="58"/>
      <c r="MFE12" s="58"/>
      <c r="MFF12" s="58"/>
      <c r="MFG12" s="58"/>
      <c r="MFH12" s="59"/>
      <c r="MFI12" s="57" t="s">
        <v>54</v>
      </c>
      <c r="MFJ12" s="58"/>
      <c r="MFK12" s="58"/>
      <c r="MFL12" s="58"/>
      <c r="MFM12" s="58"/>
      <c r="MFN12" s="58"/>
      <c r="MFO12" s="58"/>
      <c r="MFP12" s="59"/>
      <c r="MFQ12" s="57" t="s">
        <v>54</v>
      </c>
      <c r="MFR12" s="58"/>
      <c r="MFS12" s="58"/>
      <c r="MFT12" s="58"/>
      <c r="MFU12" s="58"/>
      <c r="MFV12" s="58"/>
      <c r="MFW12" s="58"/>
      <c r="MFX12" s="59"/>
      <c r="MFY12" s="57" t="s">
        <v>54</v>
      </c>
      <c r="MFZ12" s="58"/>
      <c r="MGA12" s="58"/>
      <c r="MGB12" s="58"/>
      <c r="MGC12" s="58"/>
      <c r="MGD12" s="58"/>
      <c r="MGE12" s="58"/>
      <c r="MGF12" s="59"/>
      <c r="MGG12" s="57" t="s">
        <v>54</v>
      </c>
      <c r="MGH12" s="58"/>
      <c r="MGI12" s="58"/>
      <c r="MGJ12" s="58"/>
      <c r="MGK12" s="58"/>
      <c r="MGL12" s="58"/>
      <c r="MGM12" s="58"/>
      <c r="MGN12" s="59"/>
      <c r="MGO12" s="57" t="s">
        <v>54</v>
      </c>
      <c r="MGP12" s="58"/>
      <c r="MGQ12" s="58"/>
      <c r="MGR12" s="58"/>
      <c r="MGS12" s="58"/>
      <c r="MGT12" s="58"/>
      <c r="MGU12" s="58"/>
      <c r="MGV12" s="59"/>
      <c r="MGW12" s="57" t="s">
        <v>54</v>
      </c>
      <c r="MGX12" s="58"/>
      <c r="MGY12" s="58"/>
      <c r="MGZ12" s="58"/>
      <c r="MHA12" s="58"/>
      <c r="MHB12" s="58"/>
      <c r="MHC12" s="58"/>
      <c r="MHD12" s="59"/>
      <c r="MHE12" s="57" t="s">
        <v>54</v>
      </c>
      <c r="MHF12" s="58"/>
      <c r="MHG12" s="58"/>
      <c r="MHH12" s="58"/>
      <c r="MHI12" s="58"/>
      <c r="MHJ12" s="58"/>
      <c r="MHK12" s="58"/>
      <c r="MHL12" s="59"/>
      <c r="MHM12" s="57" t="s">
        <v>54</v>
      </c>
      <c r="MHN12" s="58"/>
      <c r="MHO12" s="58"/>
      <c r="MHP12" s="58"/>
      <c r="MHQ12" s="58"/>
      <c r="MHR12" s="58"/>
      <c r="MHS12" s="58"/>
      <c r="MHT12" s="59"/>
      <c r="MHU12" s="57" t="s">
        <v>54</v>
      </c>
      <c r="MHV12" s="58"/>
      <c r="MHW12" s="58"/>
      <c r="MHX12" s="58"/>
      <c r="MHY12" s="58"/>
      <c r="MHZ12" s="58"/>
      <c r="MIA12" s="58"/>
      <c r="MIB12" s="59"/>
      <c r="MIC12" s="57" t="s">
        <v>54</v>
      </c>
      <c r="MID12" s="58"/>
      <c r="MIE12" s="58"/>
      <c r="MIF12" s="58"/>
      <c r="MIG12" s="58"/>
      <c r="MIH12" s="58"/>
      <c r="MII12" s="58"/>
      <c r="MIJ12" s="59"/>
      <c r="MIK12" s="57" t="s">
        <v>54</v>
      </c>
      <c r="MIL12" s="58"/>
      <c r="MIM12" s="58"/>
      <c r="MIN12" s="58"/>
      <c r="MIO12" s="58"/>
      <c r="MIP12" s="58"/>
      <c r="MIQ12" s="58"/>
      <c r="MIR12" s="59"/>
      <c r="MIS12" s="57" t="s">
        <v>54</v>
      </c>
      <c r="MIT12" s="58"/>
      <c r="MIU12" s="58"/>
      <c r="MIV12" s="58"/>
      <c r="MIW12" s="58"/>
      <c r="MIX12" s="58"/>
      <c r="MIY12" s="58"/>
      <c r="MIZ12" s="59"/>
      <c r="MJA12" s="57" t="s">
        <v>54</v>
      </c>
      <c r="MJB12" s="58"/>
      <c r="MJC12" s="58"/>
      <c r="MJD12" s="58"/>
      <c r="MJE12" s="58"/>
      <c r="MJF12" s="58"/>
      <c r="MJG12" s="58"/>
      <c r="MJH12" s="59"/>
      <c r="MJI12" s="57" t="s">
        <v>54</v>
      </c>
      <c r="MJJ12" s="58"/>
      <c r="MJK12" s="58"/>
      <c r="MJL12" s="58"/>
      <c r="MJM12" s="58"/>
      <c r="MJN12" s="58"/>
      <c r="MJO12" s="58"/>
      <c r="MJP12" s="59"/>
      <c r="MJQ12" s="57" t="s">
        <v>54</v>
      </c>
      <c r="MJR12" s="58"/>
      <c r="MJS12" s="58"/>
      <c r="MJT12" s="58"/>
      <c r="MJU12" s="58"/>
      <c r="MJV12" s="58"/>
      <c r="MJW12" s="58"/>
      <c r="MJX12" s="59"/>
      <c r="MJY12" s="57" t="s">
        <v>54</v>
      </c>
      <c r="MJZ12" s="58"/>
      <c r="MKA12" s="58"/>
      <c r="MKB12" s="58"/>
      <c r="MKC12" s="58"/>
      <c r="MKD12" s="58"/>
      <c r="MKE12" s="58"/>
      <c r="MKF12" s="59"/>
      <c r="MKG12" s="57" t="s">
        <v>54</v>
      </c>
      <c r="MKH12" s="58"/>
      <c r="MKI12" s="58"/>
      <c r="MKJ12" s="58"/>
      <c r="MKK12" s="58"/>
      <c r="MKL12" s="58"/>
      <c r="MKM12" s="58"/>
      <c r="MKN12" s="59"/>
      <c r="MKO12" s="57" t="s">
        <v>54</v>
      </c>
      <c r="MKP12" s="58"/>
      <c r="MKQ12" s="58"/>
      <c r="MKR12" s="58"/>
      <c r="MKS12" s="58"/>
      <c r="MKT12" s="58"/>
      <c r="MKU12" s="58"/>
      <c r="MKV12" s="59"/>
      <c r="MKW12" s="57" t="s">
        <v>54</v>
      </c>
      <c r="MKX12" s="58"/>
      <c r="MKY12" s="58"/>
      <c r="MKZ12" s="58"/>
      <c r="MLA12" s="58"/>
      <c r="MLB12" s="58"/>
      <c r="MLC12" s="58"/>
      <c r="MLD12" s="59"/>
      <c r="MLE12" s="57" t="s">
        <v>54</v>
      </c>
      <c r="MLF12" s="58"/>
      <c r="MLG12" s="58"/>
      <c r="MLH12" s="58"/>
      <c r="MLI12" s="58"/>
      <c r="MLJ12" s="58"/>
      <c r="MLK12" s="58"/>
      <c r="MLL12" s="59"/>
      <c r="MLM12" s="57" t="s">
        <v>54</v>
      </c>
      <c r="MLN12" s="58"/>
      <c r="MLO12" s="58"/>
      <c r="MLP12" s="58"/>
      <c r="MLQ12" s="58"/>
      <c r="MLR12" s="58"/>
      <c r="MLS12" s="58"/>
      <c r="MLT12" s="59"/>
      <c r="MLU12" s="57" t="s">
        <v>54</v>
      </c>
      <c r="MLV12" s="58"/>
      <c r="MLW12" s="58"/>
      <c r="MLX12" s="58"/>
      <c r="MLY12" s="58"/>
      <c r="MLZ12" s="58"/>
      <c r="MMA12" s="58"/>
      <c r="MMB12" s="59"/>
      <c r="MMC12" s="57" t="s">
        <v>54</v>
      </c>
      <c r="MMD12" s="58"/>
      <c r="MME12" s="58"/>
      <c r="MMF12" s="58"/>
      <c r="MMG12" s="58"/>
      <c r="MMH12" s="58"/>
      <c r="MMI12" s="58"/>
      <c r="MMJ12" s="59"/>
      <c r="MMK12" s="57" t="s">
        <v>54</v>
      </c>
      <c r="MML12" s="58"/>
      <c r="MMM12" s="58"/>
      <c r="MMN12" s="58"/>
      <c r="MMO12" s="58"/>
      <c r="MMP12" s="58"/>
      <c r="MMQ12" s="58"/>
      <c r="MMR12" s="59"/>
      <c r="MMS12" s="57" t="s">
        <v>54</v>
      </c>
      <c r="MMT12" s="58"/>
      <c r="MMU12" s="58"/>
      <c r="MMV12" s="58"/>
      <c r="MMW12" s="58"/>
      <c r="MMX12" s="58"/>
      <c r="MMY12" s="58"/>
      <c r="MMZ12" s="59"/>
      <c r="MNA12" s="57" t="s">
        <v>54</v>
      </c>
      <c r="MNB12" s="58"/>
      <c r="MNC12" s="58"/>
      <c r="MND12" s="58"/>
      <c r="MNE12" s="58"/>
      <c r="MNF12" s="58"/>
      <c r="MNG12" s="58"/>
      <c r="MNH12" s="59"/>
      <c r="MNI12" s="57" t="s">
        <v>54</v>
      </c>
      <c r="MNJ12" s="58"/>
      <c r="MNK12" s="58"/>
      <c r="MNL12" s="58"/>
      <c r="MNM12" s="58"/>
      <c r="MNN12" s="58"/>
      <c r="MNO12" s="58"/>
      <c r="MNP12" s="59"/>
      <c r="MNQ12" s="57" t="s">
        <v>54</v>
      </c>
      <c r="MNR12" s="58"/>
      <c r="MNS12" s="58"/>
      <c r="MNT12" s="58"/>
      <c r="MNU12" s="58"/>
      <c r="MNV12" s="58"/>
      <c r="MNW12" s="58"/>
      <c r="MNX12" s="59"/>
      <c r="MNY12" s="57" t="s">
        <v>54</v>
      </c>
      <c r="MNZ12" s="58"/>
      <c r="MOA12" s="58"/>
      <c r="MOB12" s="58"/>
      <c r="MOC12" s="58"/>
      <c r="MOD12" s="58"/>
      <c r="MOE12" s="58"/>
      <c r="MOF12" s="59"/>
      <c r="MOG12" s="57" t="s">
        <v>54</v>
      </c>
      <c r="MOH12" s="58"/>
      <c r="MOI12" s="58"/>
      <c r="MOJ12" s="58"/>
      <c r="MOK12" s="58"/>
      <c r="MOL12" s="58"/>
      <c r="MOM12" s="58"/>
      <c r="MON12" s="59"/>
      <c r="MOO12" s="57" t="s">
        <v>54</v>
      </c>
      <c r="MOP12" s="58"/>
      <c r="MOQ12" s="58"/>
      <c r="MOR12" s="58"/>
      <c r="MOS12" s="58"/>
      <c r="MOT12" s="58"/>
      <c r="MOU12" s="58"/>
      <c r="MOV12" s="59"/>
      <c r="MOW12" s="57" t="s">
        <v>54</v>
      </c>
      <c r="MOX12" s="58"/>
      <c r="MOY12" s="58"/>
      <c r="MOZ12" s="58"/>
      <c r="MPA12" s="58"/>
      <c r="MPB12" s="58"/>
      <c r="MPC12" s="58"/>
      <c r="MPD12" s="59"/>
      <c r="MPE12" s="57" t="s">
        <v>54</v>
      </c>
      <c r="MPF12" s="58"/>
      <c r="MPG12" s="58"/>
      <c r="MPH12" s="58"/>
      <c r="MPI12" s="58"/>
      <c r="MPJ12" s="58"/>
      <c r="MPK12" s="58"/>
      <c r="MPL12" s="59"/>
      <c r="MPM12" s="57" t="s">
        <v>54</v>
      </c>
      <c r="MPN12" s="58"/>
      <c r="MPO12" s="58"/>
      <c r="MPP12" s="58"/>
      <c r="MPQ12" s="58"/>
      <c r="MPR12" s="58"/>
      <c r="MPS12" s="58"/>
      <c r="MPT12" s="59"/>
      <c r="MPU12" s="57" t="s">
        <v>54</v>
      </c>
      <c r="MPV12" s="58"/>
      <c r="MPW12" s="58"/>
      <c r="MPX12" s="58"/>
      <c r="MPY12" s="58"/>
      <c r="MPZ12" s="58"/>
      <c r="MQA12" s="58"/>
      <c r="MQB12" s="59"/>
      <c r="MQC12" s="57" t="s">
        <v>54</v>
      </c>
      <c r="MQD12" s="58"/>
      <c r="MQE12" s="58"/>
      <c r="MQF12" s="58"/>
      <c r="MQG12" s="58"/>
      <c r="MQH12" s="58"/>
      <c r="MQI12" s="58"/>
      <c r="MQJ12" s="59"/>
      <c r="MQK12" s="57" t="s">
        <v>54</v>
      </c>
      <c r="MQL12" s="58"/>
      <c r="MQM12" s="58"/>
      <c r="MQN12" s="58"/>
      <c r="MQO12" s="58"/>
      <c r="MQP12" s="58"/>
      <c r="MQQ12" s="58"/>
      <c r="MQR12" s="59"/>
      <c r="MQS12" s="57" t="s">
        <v>54</v>
      </c>
      <c r="MQT12" s="58"/>
      <c r="MQU12" s="58"/>
      <c r="MQV12" s="58"/>
      <c r="MQW12" s="58"/>
      <c r="MQX12" s="58"/>
      <c r="MQY12" s="58"/>
      <c r="MQZ12" s="59"/>
      <c r="MRA12" s="57" t="s">
        <v>54</v>
      </c>
      <c r="MRB12" s="58"/>
      <c r="MRC12" s="58"/>
      <c r="MRD12" s="58"/>
      <c r="MRE12" s="58"/>
      <c r="MRF12" s="58"/>
      <c r="MRG12" s="58"/>
      <c r="MRH12" s="59"/>
      <c r="MRI12" s="57" t="s">
        <v>54</v>
      </c>
      <c r="MRJ12" s="58"/>
      <c r="MRK12" s="58"/>
      <c r="MRL12" s="58"/>
      <c r="MRM12" s="58"/>
      <c r="MRN12" s="58"/>
      <c r="MRO12" s="58"/>
      <c r="MRP12" s="59"/>
      <c r="MRQ12" s="57" t="s">
        <v>54</v>
      </c>
      <c r="MRR12" s="58"/>
      <c r="MRS12" s="58"/>
      <c r="MRT12" s="58"/>
      <c r="MRU12" s="58"/>
      <c r="MRV12" s="58"/>
      <c r="MRW12" s="58"/>
      <c r="MRX12" s="59"/>
      <c r="MRY12" s="57" t="s">
        <v>54</v>
      </c>
      <c r="MRZ12" s="58"/>
      <c r="MSA12" s="58"/>
      <c r="MSB12" s="58"/>
      <c r="MSC12" s="58"/>
      <c r="MSD12" s="58"/>
      <c r="MSE12" s="58"/>
      <c r="MSF12" s="59"/>
      <c r="MSG12" s="57" t="s">
        <v>54</v>
      </c>
      <c r="MSH12" s="58"/>
      <c r="MSI12" s="58"/>
      <c r="MSJ12" s="58"/>
      <c r="MSK12" s="58"/>
      <c r="MSL12" s="58"/>
      <c r="MSM12" s="58"/>
      <c r="MSN12" s="59"/>
      <c r="MSO12" s="57" t="s">
        <v>54</v>
      </c>
      <c r="MSP12" s="58"/>
      <c r="MSQ12" s="58"/>
      <c r="MSR12" s="58"/>
      <c r="MSS12" s="58"/>
      <c r="MST12" s="58"/>
      <c r="MSU12" s="58"/>
      <c r="MSV12" s="59"/>
      <c r="MSW12" s="57" t="s">
        <v>54</v>
      </c>
      <c r="MSX12" s="58"/>
      <c r="MSY12" s="58"/>
      <c r="MSZ12" s="58"/>
      <c r="MTA12" s="58"/>
      <c r="MTB12" s="58"/>
      <c r="MTC12" s="58"/>
      <c r="MTD12" s="59"/>
      <c r="MTE12" s="57" t="s">
        <v>54</v>
      </c>
      <c r="MTF12" s="58"/>
      <c r="MTG12" s="58"/>
      <c r="MTH12" s="58"/>
      <c r="MTI12" s="58"/>
      <c r="MTJ12" s="58"/>
      <c r="MTK12" s="58"/>
      <c r="MTL12" s="59"/>
      <c r="MTM12" s="57" t="s">
        <v>54</v>
      </c>
      <c r="MTN12" s="58"/>
      <c r="MTO12" s="58"/>
      <c r="MTP12" s="58"/>
      <c r="MTQ12" s="58"/>
      <c r="MTR12" s="58"/>
      <c r="MTS12" s="58"/>
      <c r="MTT12" s="59"/>
      <c r="MTU12" s="57" t="s">
        <v>54</v>
      </c>
      <c r="MTV12" s="58"/>
      <c r="MTW12" s="58"/>
      <c r="MTX12" s="58"/>
      <c r="MTY12" s="58"/>
      <c r="MTZ12" s="58"/>
      <c r="MUA12" s="58"/>
      <c r="MUB12" s="59"/>
      <c r="MUC12" s="57" t="s">
        <v>54</v>
      </c>
      <c r="MUD12" s="58"/>
      <c r="MUE12" s="58"/>
      <c r="MUF12" s="58"/>
      <c r="MUG12" s="58"/>
      <c r="MUH12" s="58"/>
      <c r="MUI12" s="58"/>
      <c r="MUJ12" s="59"/>
      <c r="MUK12" s="57" t="s">
        <v>54</v>
      </c>
      <c r="MUL12" s="58"/>
      <c r="MUM12" s="58"/>
      <c r="MUN12" s="58"/>
      <c r="MUO12" s="58"/>
      <c r="MUP12" s="58"/>
      <c r="MUQ12" s="58"/>
      <c r="MUR12" s="59"/>
      <c r="MUS12" s="57" t="s">
        <v>54</v>
      </c>
      <c r="MUT12" s="58"/>
      <c r="MUU12" s="58"/>
      <c r="MUV12" s="58"/>
      <c r="MUW12" s="58"/>
      <c r="MUX12" s="58"/>
      <c r="MUY12" s="58"/>
      <c r="MUZ12" s="59"/>
      <c r="MVA12" s="57" t="s">
        <v>54</v>
      </c>
      <c r="MVB12" s="58"/>
      <c r="MVC12" s="58"/>
      <c r="MVD12" s="58"/>
      <c r="MVE12" s="58"/>
      <c r="MVF12" s="58"/>
      <c r="MVG12" s="58"/>
      <c r="MVH12" s="59"/>
      <c r="MVI12" s="57" t="s">
        <v>54</v>
      </c>
      <c r="MVJ12" s="58"/>
      <c r="MVK12" s="58"/>
      <c r="MVL12" s="58"/>
      <c r="MVM12" s="58"/>
      <c r="MVN12" s="58"/>
      <c r="MVO12" s="58"/>
      <c r="MVP12" s="59"/>
      <c r="MVQ12" s="57" t="s">
        <v>54</v>
      </c>
      <c r="MVR12" s="58"/>
      <c r="MVS12" s="58"/>
      <c r="MVT12" s="58"/>
      <c r="MVU12" s="58"/>
      <c r="MVV12" s="58"/>
      <c r="MVW12" s="58"/>
      <c r="MVX12" s="59"/>
      <c r="MVY12" s="57" t="s">
        <v>54</v>
      </c>
      <c r="MVZ12" s="58"/>
      <c r="MWA12" s="58"/>
      <c r="MWB12" s="58"/>
      <c r="MWC12" s="58"/>
      <c r="MWD12" s="58"/>
      <c r="MWE12" s="58"/>
      <c r="MWF12" s="59"/>
      <c r="MWG12" s="57" t="s">
        <v>54</v>
      </c>
      <c r="MWH12" s="58"/>
      <c r="MWI12" s="58"/>
      <c r="MWJ12" s="58"/>
      <c r="MWK12" s="58"/>
      <c r="MWL12" s="58"/>
      <c r="MWM12" s="58"/>
      <c r="MWN12" s="59"/>
      <c r="MWO12" s="57" t="s">
        <v>54</v>
      </c>
      <c r="MWP12" s="58"/>
      <c r="MWQ12" s="58"/>
      <c r="MWR12" s="58"/>
      <c r="MWS12" s="58"/>
      <c r="MWT12" s="58"/>
      <c r="MWU12" s="58"/>
      <c r="MWV12" s="59"/>
      <c r="MWW12" s="57" t="s">
        <v>54</v>
      </c>
      <c r="MWX12" s="58"/>
      <c r="MWY12" s="58"/>
      <c r="MWZ12" s="58"/>
      <c r="MXA12" s="58"/>
      <c r="MXB12" s="58"/>
      <c r="MXC12" s="58"/>
      <c r="MXD12" s="59"/>
      <c r="MXE12" s="57" t="s">
        <v>54</v>
      </c>
      <c r="MXF12" s="58"/>
      <c r="MXG12" s="58"/>
      <c r="MXH12" s="58"/>
      <c r="MXI12" s="58"/>
      <c r="MXJ12" s="58"/>
      <c r="MXK12" s="58"/>
      <c r="MXL12" s="59"/>
      <c r="MXM12" s="57" t="s">
        <v>54</v>
      </c>
      <c r="MXN12" s="58"/>
      <c r="MXO12" s="58"/>
      <c r="MXP12" s="58"/>
      <c r="MXQ12" s="58"/>
      <c r="MXR12" s="58"/>
      <c r="MXS12" s="58"/>
      <c r="MXT12" s="59"/>
      <c r="MXU12" s="57" t="s">
        <v>54</v>
      </c>
      <c r="MXV12" s="58"/>
      <c r="MXW12" s="58"/>
      <c r="MXX12" s="58"/>
      <c r="MXY12" s="58"/>
      <c r="MXZ12" s="58"/>
      <c r="MYA12" s="58"/>
      <c r="MYB12" s="59"/>
      <c r="MYC12" s="57" t="s">
        <v>54</v>
      </c>
      <c r="MYD12" s="58"/>
      <c r="MYE12" s="58"/>
      <c r="MYF12" s="58"/>
      <c r="MYG12" s="58"/>
      <c r="MYH12" s="58"/>
      <c r="MYI12" s="58"/>
      <c r="MYJ12" s="59"/>
      <c r="MYK12" s="57" t="s">
        <v>54</v>
      </c>
      <c r="MYL12" s="58"/>
      <c r="MYM12" s="58"/>
      <c r="MYN12" s="58"/>
      <c r="MYO12" s="58"/>
      <c r="MYP12" s="58"/>
      <c r="MYQ12" s="58"/>
      <c r="MYR12" s="59"/>
      <c r="MYS12" s="57" t="s">
        <v>54</v>
      </c>
      <c r="MYT12" s="58"/>
      <c r="MYU12" s="58"/>
      <c r="MYV12" s="58"/>
      <c r="MYW12" s="58"/>
      <c r="MYX12" s="58"/>
      <c r="MYY12" s="58"/>
      <c r="MYZ12" s="59"/>
      <c r="MZA12" s="57" t="s">
        <v>54</v>
      </c>
      <c r="MZB12" s="58"/>
      <c r="MZC12" s="58"/>
      <c r="MZD12" s="58"/>
      <c r="MZE12" s="58"/>
      <c r="MZF12" s="58"/>
      <c r="MZG12" s="58"/>
      <c r="MZH12" s="59"/>
      <c r="MZI12" s="57" t="s">
        <v>54</v>
      </c>
      <c r="MZJ12" s="58"/>
      <c r="MZK12" s="58"/>
      <c r="MZL12" s="58"/>
      <c r="MZM12" s="58"/>
      <c r="MZN12" s="58"/>
      <c r="MZO12" s="58"/>
      <c r="MZP12" s="59"/>
      <c r="MZQ12" s="57" t="s">
        <v>54</v>
      </c>
      <c r="MZR12" s="58"/>
      <c r="MZS12" s="58"/>
      <c r="MZT12" s="58"/>
      <c r="MZU12" s="58"/>
      <c r="MZV12" s="58"/>
      <c r="MZW12" s="58"/>
      <c r="MZX12" s="59"/>
      <c r="MZY12" s="57" t="s">
        <v>54</v>
      </c>
      <c r="MZZ12" s="58"/>
      <c r="NAA12" s="58"/>
      <c r="NAB12" s="58"/>
      <c r="NAC12" s="58"/>
      <c r="NAD12" s="58"/>
      <c r="NAE12" s="58"/>
      <c r="NAF12" s="59"/>
      <c r="NAG12" s="57" t="s">
        <v>54</v>
      </c>
      <c r="NAH12" s="58"/>
      <c r="NAI12" s="58"/>
      <c r="NAJ12" s="58"/>
      <c r="NAK12" s="58"/>
      <c r="NAL12" s="58"/>
      <c r="NAM12" s="58"/>
      <c r="NAN12" s="59"/>
      <c r="NAO12" s="57" t="s">
        <v>54</v>
      </c>
      <c r="NAP12" s="58"/>
      <c r="NAQ12" s="58"/>
      <c r="NAR12" s="58"/>
      <c r="NAS12" s="58"/>
      <c r="NAT12" s="58"/>
      <c r="NAU12" s="58"/>
      <c r="NAV12" s="59"/>
      <c r="NAW12" s="57" t="s">
        <v>54</v>
      </c>
      <c r="NAX12" s="58"/>
      <c r="NAY12" s="58"/>
      <c r="NAZ12" s="58"/>
      <c r="NBA12" s="58"/>
      <c r="NBB12" s="58"/>
      <c r="NBC12" s="58"/>
      <c r="NBD12" s="59"/>
      <c r="NBE12" s="57" t="s">
        <v>54</v>
      </c>
      <c r="NBF12" s="58"/>
      <c r="NBG12" s="58"/>
      <c r="NBH12" s="58"/>
      <c r="NBI12" s="58"/>
      <c r="NBJ12" s="58"/>
      <c r="NBK12" s="58"/>
      <c r="NBL12" s="59"/>
      <c r="NBM12" s="57" t="s">
        <v>54</v>
      </c>
      <c r="NBN12" s="58"/>
      <c r="NBO12" s="58"/>
      <c r="NBP12" s="58"/>
      <c r="NBQ12" s="58"/>
      <c r="NBR12" s="58"/>
      <c r="NBS12" s="58"/>
      <c r="NBT12" s="59"/>
      <c r="NBU12" s="57" t="s">
        <v>54</v>
      </c>
      <c r="NBV12" s="58"/>
      <c r="NBW12" s="58"/>
      <c r="NBX12" s="58"/>
      <c r="NBY12" s="58"/>
      <c r="NBZ12" s="58"/>
      <c r="NCA12" s="58"/>
      <c r="NCB12" s="59"/>
      <c r="NCC12" s="57" t="s">
        <v>54</v>
      </c>
      <c r="NCD12" s="58"/>
      <c r="NCE12" s="58"/>
      <c r="NCF12" s="58"/>
      <c r="NCG12" s="58"/>
      <c r="NCH12" s="58"/>
      <c r="NCI12" s="58"/>
      <c r="NCJ12" s="59"/>
      <c r="NCK12" s="57" t="s">
        <v>54</v>
      </c>
      <c r="NCL12" s="58"/>
      <c r="NCM12" s="58"/>
      <c r="NCN12" s="58"/>
      <c r="NCO12" s="58"/>
      <c r="NCP12" s="58"/>
      <c r="NCQ12" s="58"/>
      <c r="NCR12" s="59"/>
      <c r="NCS12" s="57" t="s">
        <v>54</v>
      </c>
      <c r="NCT12" s="58"/>
      <c r="NCU12" s="58"/>
      <c r="NCV12" s="58"/>
      <c r="NCW12" s="58"/>
      <c r="NCX12" s="58"/>
      <c r="NCY12" s="58"/>
      <c r="NCZ12" s="59"/>
      <c r="NDA12" s="57" t="s">
        <v>54</v>
      </c>
      <c r="NDB12" s="58"/>
      <c r="NDC12" s="58"/>
      <c r="NDD12" s="58"/>
      <c r="NDE12" s="58"/>
      <c r="NDF12" s="58"/>
      <c r="NDG12" s="58"/>
      <c r="NDH12" s="59"/>
      <c r="NDI12" s="57" t="s">
        <v>54</v>
      </c>
      <c r="NDJ12" s="58"/>
      <c r="NDK12" s="58"/>
      <c r="NDL12" s="58"/>
      <c r="NDM12" s="58"/>
      <c r="NDN12" s="58"/>
      <c r="NDO12" s="58"/>
      <c r="NDP12" s="59"/>
      <c r="NDQ12" s="57" t="s">
        <v>54</v>
      </c>
      <c r="NDR12" s="58"/>
      <c r="NDS12" s="58"/>
      <c r="NDT12" s="58"/>
      <c r="NDU12" s="58"/>
      <c r="NDV12" s="58"/>
      <c r="NDW12" s="58"/>
      <c r="NDX12" s="59"/>
      <c r="NDY12" s="57" t="s">
        <v>54</v>
      </c>
      <c r="NDZ12" s="58"/>
      <c r="NEA12" s="58"/>
      <c r="NEB12" s="58"/>
      <c r="NEC12" s="58"/>
      <c r="NED12" s="58"/>
      <c r="NEE12" s="58"/>
      <c r="NEF12" s="59"/>
      <c r="NEG12" s="57" t="s">
        <v>54</v>
      </c>
      <c r="NEH12" s="58"/>
      <c r="NEI12" s="58"/>
      <c r="NEJ12" s="58"/>
      <c r="NEK12" s="58"/>
      <c r="NEL12" s="58"/>
      <c r="NEM12" s="58"/>
      <c r="NEN12" s="59"/>
      <c r="NEO12" s="57" t="s">
        <v>54</v>
      </c>
      <c r="NEP12" s="58"/>
      <c r="NEQ12" s="58"/>
      <c r="NER12" s="58"/>
      <c r="NES12" s="58"/>
      <c r="NET12" s="58"/>
      <c r="NEU12" s="58"/>
      <c r="NEV12" s="59"/>
      <c r="NEW12" s="57" t="s">
        <v>54</v>
      </c>
      <c r="NEX12" s="58"/>
      <c r="NEY12" s="58"/>
      <c r="NEZ12" s="58"/>
      <c r="NFA12" s="58"/>
      <c r="NFB12" s="58"/>
      <c r="NFC12" s="58"/>
      <c r="NFD12" s="59"/>
      <c r="NFE12" s="57" t="s">
        <v>54</v>
      </c>
      <c r="NFF12" s="58"/>
      <c r="NFG12" s="58"/>
      <c r="NFH12" s="58"/>
      <c r="NFI12" s="58"/>
      <c r="NFJ12" s="58"/>
      <c r="NFK12" s="58"/>
      <c r="NFL12" s="59"/>
      <c r="NFM12" s="57" t="s">
        <v>54</v>
      </c>
      <c r="NFN12" s="58"/>
      <c r="NFO12" s="58"/>
      <c r="NFP12" s="58"/>
      <c r="NFQ12" s="58"/>
      <c r="NFR12" s="58"/>
      <c r="NFS12" s="58"/>
      <c r="NFT12" s="59"/>
      <c r="NFU12" s="57" t="s">
        <v>54</v>
      </c>
      <c r="NFV12" s="58"/>
      <c r="NFW12" s="58"/>
      <c r="NFX12" s="58"/>
      <c r="NFY12" s="58"/>
      <c r="NFZ12" s="58"/>
      <c r="NGA12" s="58"/>
      <c r="NGB12" s="59"/>
      <c r="NGC12" s="57" t="s">
        <v>54</v>
      </c>
      <c r="NGD12" s="58"/>
      <c r="NGE12" s="58"/>
      <c r="NGF12" s="58"/>
      <c r="NGG12" s="58"/>
      <c r="NGH12" s="58"/>
      <c r="NGI12" s="58"/>
      <c r="NGJ12" s="59"/>
      <c r="NGK12" s="57" t="s">
        <v>54</v>
      </c>
      <c r="NGL12" s="58"/>
      <c r="NGM12" s="58"/>
      <c r="NGN12" s="58"/>
      <c r="NGO12" s="58"/>
      <c r="NGP12" s="58"/>
      <c r="NGQ12" s="58"/>
      <c r="NGR12" s="59"/>
      <c r="NGS12" s="57" t="s">
        <v>54</v>
      </c>
      <c r="NGT12" s="58"/>
      <c r="NGU12" s="58"/>
      <c r="NGV12" s="58"/>
      <c r="NGW12" s="58"/>
      <c r="NGX12" s="58"/>
      <c r="NGY12" s="58"/>
      <c r="NGZ12" s="59"/>
      <c r="NHA12" s="57" t="s">
        <v>54</v>
      </c>
      <c r="NHB12" s="58"/>
      <c r="NHC12" s="58"/>
      <c r="NHD12" s="58"/>
      <c r="NHE12" s="58"/>
      <c r="NHF12" s="58"/>
      <c r="NHG12" s="58"/>
      <c r="NHH12" s="59"/>
      <c r="NHI12" s="57" t="s">
        <v>54</v>
      </c>
      <c r="NHJ12" s="58"/>
      <c r="NHK12" s="58"/>
      <c r="NHL12" s="58"/>
      <c r="NHM12" s="58"/>
      <c r="NHN12" s="58"/>
      <c r="NHO12" s="58"/>
      <c r="NHP12" s="59"/>
      <c r="NHQ12" s="57" t="s">
        <v>54</v>
      </c>
      <c r="NHR12" s="58"/>
      <c r="NHS12" s="58"/>
      <c r="NHT12" s="58"/>
      <c r="NHU12" s="58"/>
      <c r="NHV12" s="58"/>
      <c r="NHW12" s="58"/>
      <c r="NHX12" s="59"/>
      <c r="NHY12" s="57" t="s">
        <v>54</v>
      </c>
      <c r="NHZ12" s="58"/>
      <c r="NIA12" s="58"/>
      <c r="NIB12" s="58"/>
      <c r="NIC12" s="58"/>
      <c r="NID12" s="58"/>
      <c r="NIE12" s="58"/>
      <c r="NIF12" s="59"/>
      <c r="NIG12" s="57" t="s">
        <v>54</v>
      </c>
      <c r="NIH12" s="58"/>
      <c r="NII12" s="58"/>
      <c r="NIJ12" s="58"/>
      <c r="NIK12" s="58"/>
      <c r="NIL12" s="58"/>
      <c r="NIM12" s="58"/>
      <c r="NIN12" s="59"/>
      <c r="NIO12" s="57" t="s">
        <v>54</v>
      </c>
      <c r="NIP12" s="58"/>
      <c r="NIQ12" s="58"/>
      <c r="NIR12" s="58"/>
      <c r="NIS12" s="58"/>
      <c r="NIT12" s="58"/>
      <c r="NIU12" s="58"/>
      <c r="NIV12" s="59"/>
      <c r="NIW12" s="57" t="s">
        <v>54</v>
      </c>
      <c r="NIX12" s="58"/>
      <c r="NIY12" s="58"/>
      <c r="NIZ12" s="58"/>
      <c r="NJA12" s="58"/>
      <c r="NJB12" s="58"/>
      <c r="NJC12" s="58"/>
      <c r="NJD12" s="59"/>
      <c r="NJE12" s="57" t="s">
        <v>54</v>
      </c>
      <c r="NJF12" s="58"/>
      <c r="NJG12" s="58"/>
      <c r="NJH12" s="58"/>
      <c r="NJI12" s="58"/>
      <c r="NJJ12" s="58"/>
      <c r="NJK12" s="58"/>
      <c r="NJL12" s="59"/>
      <c r="NJM12" s="57" t="s">
        <v>54</v>
      </c>
      <c r="NJN12" s="58"/>
      <c r="NJO12" s="58"/>
      <c r="NJP12" s="58"/>
      <c r="NJQ12" s="58"/>
      <c r="NJR12" s="58"/>
      <c r="NJS12" s="58"/>
      <c r="NJT12" s="59"/>
      <c r="NJU12" s="57" t="s">
        <v>54</v>
      </c>
      <c r="NJV12" s="58"/>
      <c r="NJW12" s="58"/>
      <c r="NJX12" s="58"/>
      <c r="NJY12" s="58"/>
      <c r="NJZ12" s="58"/>
      <c r="NKA12" s="58"/>
      <c r="NKB12" s="59"/>
      <c r="NKC12" s="57" t="s">
        <v>54</v>
      </c>
      <c r="NKD12" s="58"/>
      <c r="NKE12" s="58"/>
      <c r="NKF12" s="58"/>
      <c r="NKG12" s="58"/>
      <c r="NKH12" s="58"/>
      <c r="NKI12" s="58"/>
      <c r="NKJ12" s="59"/>
      <c r="NKK12" s="57" t="s">
        <v>54</v>
      </c>
      <c r="NKL12" s="58"/>
      <c r="NKM12" s="58"/>
      <c r="NKN12" s="58"/>
      <c r="NKO12" s="58"/>
      <c r="NKP12" s="58"/>
      <c r="NKQ12" s="58"/>
      <c r="NKR12" s="59"/>
      <c r="NKS12" s="57" t="s">
        <v>54</v>
      </c>
      <c r="NKT12" s="58"/>
      <c r="NKU12" s="58"/>
      <c r="NKV12" s="58"/>
      <c r="NKW12" s="58"/>
      <c r="NKX12" s="58"/>
      <c r="NKY12" s="58"/>
      <c r="NKZ12" s="59"/>
      <c r="NLA12" s="57" t="s">
        <v>54</v>
      </c>
      <c r="NLB12" s="58"/>
      <c r="NLC12" s="58"/>
      <c r="NLD12" s="58"/>
      <c r="NLE12" s="58"/>
      <c r="NLF12" s="58"/>
      <c r="NLG12" s="58"/>
      <c r="NLH12" s="59"/>
      <c r="NLI12" s="57" t="s">
        <v>54</v>
      </c>
      <c r="NLJ12" s="58"/>
      <c r="NLK12" s="58"/>
      <c r="NLL12" s="58"/>
      <c r="NLM12" s="58"/>
      <c r="NLN12" s="58"/>
      <c r="NLO12" s="58"/>
      <c r="NLP12" s="59"/>
      <c r="NLQ12" s="57" t="s">
        <v>54</v>
      </c>
      <c r="NLR12" s="58"/>
      <c r="NLS12" s="58"/>
      <c r="NLT12" s="58"/>
      <c r="NLU12" s="58"/>
      <c r="NLV12" s="58"/>
      <c r="NLW12" s="58"/>
      <c r="NLX12" s="59"/>
      <c r="NLY12" s="57" t="s">
        <v>54</v>
      </c>
      <c r="NLZ12" s="58"/>
      <c r="NMA12" s="58"/>
      <c r="NMB12" s="58"/>
      <c r="NMC12" s="58"/>
      <c r="NMD12" s="58"/>
      <c r="NME12" s="58"/>
      <c r="NMF12" s="59"/>
      <c r="NMG12" s="57" t="s">
        <v>54</v>
      </c>
      <c r="NMH12" s="58"/>
      <c r="NMI12" s="58"/>
      <c r="NMJ12" s="58"/>
      <c r="NMK12" s="58"/>
      <c r="NML12" s="58"/>
      <c r="NMM12" s="58"/>
      <c r="NMN12" s="59"/>
      <c r="NMO12" s="57" t="s">
        <v>54</v>
      </c>
      <c r="NMP12" s="58"/>
      <c r="NMQ12" s="58"/>
      <c r="NMR12" s="58"/>
      <c r="NMS12" s="58"/>
      <c r="NMT12" s="58"/>
      <c r="NMU12" s="58"/>
      <c r="NMV12" s="59"/>
      <c r="NMW12" s="57" t="s">
        <v>54</v>
      </c>
      <c r="NMX12" s="58"/>
      <c r="NMY12" s="58"/>
      <c r="NMZ12" s="58"/>
      <c r="NNA12" s="58"/>
      <c r="NNB12" s="58"/>
      <c r="NNC12" s="58"/>
      <c r="NND12" s="59"/>
      <c r="NNE12" s="57" t="s">
        <v>54</v>
      </c>
      <c r="NNF12" s="58"/>
      <c r="NNG12" s="58"/>
      <c r="NNH12" s="58"/>
      <c r="NNI12" s="58"/>
      <c r="NNJ12" s="58"/>
      <c r="NNK12" s="58"/>
      <c r="NNL12" s="59"/>
      <c r="NNM12" s="57" t="s">
        <v>54</v>
      </c>
      <c r="NNN12" s="58"/>
      <c r="NNO12" s="58"/>
      <c r="NNP12" s="58"/>
      <c r="NNQ12" s="58"/>
      <c r="NNR12" s="58"/>
      <c r="NNS12" s="58"/>
      <c r="NNT12" s="59"/>
      <c r="NNU12" s="57" t="s">
        <v>54</v>
      </c>
      <c r="NNV12" s="58"/>
      <c r="NNW12" s="58"/>
      <c r="NNX12" s="58"/>
      <c r="NNY12" s="58"/>
      <c r="NNZ12" s="58"/>
      <c r="NOA12" s="58"/>
      <c r="NOB12" s="59"/>
      <c r="NOC12" s="57" t="s">
        <v>54</v>
      </c>
      <c r="NOD12" s="58"/>
      <c r="NOE12" s="58"/>
      <c r="NOF12" s="58"/>
      <c r="NOG12" s="58"/>
      <c r="NOH12" s="58"/>
      <c r="NOI12" s="58"/>
      <c r="NOJ12" s="59"/>
      <c r="NOK12" s="57" t="s">
        <v>54</v>
      </c>
      <c r="NOL12" s="58"/>
      <c r="NOM12" s="58"/>
      <c r="NON12" s="58"/>
      <c r="NOO12" s="58"/>
      <c r="NOP12" s="58"/>
      <c r="NOQ12" s="58"/>
      <c r="NOR12" s="59"/>
      <c r="NOS12" s="57" t="s">
        <v>54</v>
      </c>
      <c r="NOT12" s="58"/>
      <c r="NOU12" s="58"/>
      <c r="NOV12" s="58"/>
      <c r="NOW12" s="58"/>
      <c r="NOX12" s="58"/>
      <c r="NOY12" s="58"/>
      <c r="NOZ12" s="59"/>
      <c r="NPA12" s="57" t="s">
        <v>54</v>
      </c>
      <c r="NPB12" s="58"/>
      <c r="NPC12" s="58"/>
      <c r="NPD12" s="58"/>
      <c r="NPE12" s="58"/>
      <c r="NPF12" s="58"/>
      <c r="NPG12" s="58"/>
      <c r="NPH12" s="59"/>
      <c r="NPI12" s="57" t="s">
        <v>54</v>
      </c>
      <c r="NPJ12" s="58"/>
      <c r="NPK12" s="58"/>
      <c r="NPL12" s="58"/>
      <c r="NPM12" s="58"/>
      <c r="NPN12" s="58"/>
      <c r="NPO12" s="58"/>
      <c r="NPP12" s="59"/>
      <c r="NPQ12" s="57" t="s">
        <v>54</v>
      </c>
      <c r="NPR12" s="58"/>
      <c r="NPS12" s="58"/>
      <c r="NPT12" s="58"/>
      <c r="NPU12" s="58"/>
      <c r="NPV12" s="58"/>
      <c r="NPW12" s="58"/>
      <c r="NPX12" s="59"/>
      <c r="NPY12" s="57" t="s">
        <v>54</v>
      </c>
      <c r="NPZ12" s="58"/>
      <c r="NQA12" s="58"/>
      <c r="NQB12" s="58"/>
      <c r="NQC12" s="58"/>
      <c r="NQD12" s="58"/>
      <c r="NQE12" s="58"/>
      <c r="NQF12" s="59"/>
      <c r="NQG12" s="57" t="s">
        <v>54</v>
      </c>
      <c r="NQH12" s="58"/>
      <c r="NQI12" s="58"/>
      <c r="NQJ12" s="58"/>
      <c r="NQK12" s="58"/>
      <c r="NQL12" s="58"/>
      <c r="NQM12" s="58"/>
      <c r="NQN12" s="59"/>
      <c r="NQO12" s="57" t="s">
        <v>54</v>
      </c>
      <c r="NQP12" s="58"/>
      <c r="NQQ12" s="58"/>
      <c r="NQR12" s="58"/>
      <c r="NQS12" s="58"/>
      <c r="NQT12" s="58"/>
      <c r="NQU12" s="58"/>
      <c r="NQV12" s="59"/>
      <c r="NQW12" s="57" t="s">
        <v>54</v>
      </c>
      <c r="NQX12" s="58"/>
      <c r="NQY12" s="58"/>
      <c r="NQZ12" s="58"/>
      <c r="NRA12" s="58"/>
      <c r="NRB12" s="58"/>
      <c r="NRC12" s="58"/>
      <c r="NRD12" s="59"/>
      <c r="NRE12" s="57" t="s">
        <v>54</v>
      </c>
      <c r="NRF12" s="58"/>
      <c r="NRG12" s="58"/>
      <c r="NRH12" s="58"/>
      <c r="NRI12" s="58"/>
      <c r="NRJ12" s="58"/>
      <c r="NRK12" s="58"/>
      <c r="NRL12" s="59"/>
      <c r="NRM12" s="57" t="s">
        <v>54</v>
      </c>
      <c r="NRN12" s="58"/>
      <c r="NRO12" s="58"/>
      <c r="NRP12" s="58"/>
      <c r="NRQ12" s="58"/>
      <c r="NRR12" s="58"/>
      <c r="NRS12" s="58"/>
      <c r="NRT12" s="59"/>
      <c r="NRU12" s="57" t="s">
        <v>54</v>
      </c>
      <c r="NRV12" s="58"/>
      <c r="NRW12" s="58"/>
      <c r="NRX12" s="58"/>
      <c r="NRY12" s="58"/>
      <c r="NRZ12" s="58"/>
      <c r="NSA12" s="58"/>
      <c r="NSB12" s="59"/>
      <c r="NSC12" s="57" t="s">
        <v>54</v>
      </c>
      <c r="NSD12" s="58"/>
      <c r="NSE12" s="58"/>
      <c r="NSF12" s="58"/>
      <c r="NSG12" s="58"/>
      <c r="NSH12" s="58"/>
      <c r="NSI12" s="58"/>
      <c r="NSJ12" s="59"/>
      <c r="NSK12" s="57" t="s">
        <v>54</v>
      </c>
      <c r="NSL12" s="58"/>
      <c r="NSM12" s="58"/>
      <c r="NSN12" s="58"/>
      <c r="NSO12" s="58"/>
      <c r="NSP12" s="58"/>
      <c r="NSQ12" s="58"/>
      <c r="NSR12" s="59"/>
      <c r="NSS12" s="57" t="s">
        <v>54</v>
      </c>
      <c r="NST12" s="58"/>
      <c r="NSU12" s="58"/>
      <c r="NSV12" s="58"/>
      <c r="NSW12" s="58"/>
      <c r="NSX12" s="58"/>
      <c r="NSY12" s="58"/>
      <c r="NSZ12" s="59"/>
      <c r="NTA12" s="57" t="s">
        <v>54</v>
      </c>
      <c r="NTB12" s="58"/>
      <c r="NTC12" s="58"/>
      <c r="NTD12" s="58"/>
      <c r="NTE12" s="58"/>
      <c r="NTF12" s="58"/>
      <c r="NTG12" s="58"/>
      <c r="NTH12" s="59"/>
      <c r="NTI12" s="57" t="s">
        <v>54</v>
      </c>
      <c r="NTJ12" s="58"/>
      <c r="NTK12" s="58"/>
      <c r="NTL12" s="58"/>
      <c r="NTM12" s="58"/>
      <c r="NTN12" s="58"/>
      <c r="NTO12" s="58"/>
      <c r="NTP12" s="59"/>
      <c r="NTQ12" s="57" t="s">
        <v>54</v>
      </c>
      <c r="NTR12" s="58"/>
      <c r="NTS12" s="58"/>
      <c r="NTT12" s="58"/>
      <c r="NTU12" s="58"/>
      <c r="NTV12" s="58"/>
      <c r="NTW12" s="58"/>
      <c r="NTX12" s="59"/>
      <c r="NTY12" s="57" t="s">
        <v>54</v>
      </c>
      <c r="NTZ12" s="58"/>
      <c r="NUA12" s="58"/>
      <c r="NUB12" s="58"/>
      <c r="NUC12" s="58"/>
      <c r="NUD12" s="58"/>
      <c r="NUE12" s="58"/>
      <c r="NUF12" s="59"/>
      <c r="NUG12" s="57" t="s">
        <v>54</v>
      </c>
      <c r="NUH12" s="58"/>
      <c r="NUI12" s="58"/>
      <c r="NUJ12" s="58"/>
      <c r="NUK12" s="58"/>
      <c r="NUL12" s="58"/>
      <c r="NUM12" s="58"/>
      <c r="NUN12" s="59"/>
      <c r="NUO12" s="57" t="s">
        <v>54</v>
      </c>
      <c r="NUP12" s="58"/>
      <c r="NUQ12" s="58"/>
      <c r="NUR12" s="58"/>
      <c r="NUS12" s="58"/>
      <c r="NUT12" s="58"/>
      <c r="NUU12" s="58"/>
      <c r="NUV12" s="59"/>
      <c r="NUW12" s="57" t="s">
        <v>54</v>
      </c>
      <c r="NUX12" s="58"/>
      <c r="NUY12" s="58"/>
      <c r="NUZ12" s="58"/>
      <c r="NVA12" s="58"/>
      <c r="NVB12" s="58"/>
      <c r="NVC12" s="58"/>
      <c r="NVD12" s="59"/>
      <c r="NVE12" s="57" t="s">
        <v>54</v>
      </c>
      <c r="NVF12" s="58"/>
      <c r="NVG12" s="58"/>
      <c r="NVH12" s="58"/>
      <c r="NVI12" s="58"/>
      <c r="NVJ12" s="58"/>
      <c r="NVK12" s="58"/>
      <c r="NVL12" s="59"/>
      <c r="NVM12" s="57" t="s">
        <v>54</v>
      </c>
      <c r="NVN12" s="58"/>
      <c r="NVO12" s="58"/>
      <c r="NVP12" s="58"/>
      <c r="NVQ12" s="58"/>
      <c r="NVR12" s="58"/>
      <c r="NVS12" s="58"/>
      <c r="NVT12" s="59"/>
      <c r="NVU12" s="57" t="s">
        <v>54</v>
      </c>
      <c r="NVV12" s="58"/>
      <c r="NVW12" s="58"/>
      <c r="NVX12" s="58"/>
      <c r="NVY12" s="58"/>
      <c r="NVZ12" s="58"/>
      <c r="NWA12" s="58"/>
      <c r="NWB12" s="59"/>
      <c r="NWC12" s="57" t="s">
        <v>54</v>
      </c>
      <c r="NWD12" s="58"/>
      <c r="NWE12" s="58"/>
      <c r="NWF12" s="58"/>
      <c r="NWG12" s="58"/>
      <c r="NWH12" s="58"/>
      <c r="NWI12" s="58"/>
      <c r="NWJ12" s="59"/>
      <c r="NWK12" s="57" t="s">
        <v>54</v>
      </c>
      <c r="NWL12" s="58"/>
      <c r="NWM12" s="58"/>
      <c r="NWN12" s="58"/>
      <c r="NWO12" s="58"/>
      <c r="NWP12" s="58"/>
      <c r="NWQ12" s="58"/>
      <c r="NWR12" s="59"/>
      <c r="NWS12" s="57" t="s">
        <v>54</v>
      </c>
      <c r="NWT12" s="58"/>
      <c r="NWU12" s="58"/>
      <c r="NWV12" s="58"/>
      <c r="NWW12" s="58"/>
      <c r="NWX12" s="58"/>
      <c r="NWY12" s="58"/>
      <c r="NWZ12" s="59"/>
      <c r="NXA12" s="57" t="s">
        <v>54</v>
      </c>
      <c r="NXB12" s="58"/>
      <c r="NXC12" s="58"/>
      <c r="NXD12" s="58"/>
      <c r="NXE12" s="58"/>
      <c r="NXF12" s="58"/>
      <c r="NXG12" s="58"/>
      <c r="NXH12" s="59"/>
      <c r="NXI12" s="57" t="s">
        <v>54</v>
      </c>
      <c r="NXJ12" s="58"/>
      <c r="NXK12" s="58"/>
      <c r="NXL12" s="58"/>
      <c r="NXM12" s="58"/>
      <c r="NXN12" s="58"/>
      <c r="NXO12" s="58"/>
      <c r="NXP12" s="59"/>
      <c r="NXQ12" s="57" t="s">
        <v>54</v>
      </c>
      <c r="NXR12" s="58"/>
      <c r="NXS12" s="58"/>
      <c r="NXT12" s="58"/>
      <c r="NXU12" s="58"/>
      <c r="NXV12" s="58"/>
      <c r="NXW12" s="58"/>
      <c r="NXX12" s="59"/>
      <c r="NXY12" s="57" t="s">
        <v>54</v>
      </c>
      <c r="NXZ12" s="58"/>
      <c r="NYA12" s="58"/>
      <c r="NYB12" s="58"/>
      <c r="NYC12" s="58"/>
      <c r="NYD12" s="58"/>
      <c r="NYE12" s="58"/>
      <c r="NYF12" s="59"/>
      <c r="NYG12" s="57" t="s">
        <v>54</v>
      </c>
      <c r="NYH12" s="58"/>
      <c r="NYI12" s="58"/>
      <c r="NYJ12" s="58"/>
      <c r="NYK12" s="58"/>
      <c r="NYL12" s="58"/>
      <c r="NYM12" s="58"/>
      <c r="NYN12" s="59"/>
      <c r="NYO12" s="57" t="s">
        <v>54</v>
      </c>
      <c r="NYP12" s="58"/>
      <c r="NYQ12" s="58"/>
      <c r="NYR12" s="58"/>
      <c r="NYS12" s="58"/>
      <c r="NYT12" s="58"/>
      <c r="NYU12" s="58"/>
      <c r="NYV12" s="59"/>
      <c r="NYW12" s="57" t="s">
        <v>54</v>
      </c>
      <c r="NYX12" s="58"/>
      <c r="NYY12" s="58"/>
      <c r="NYZ12" s="58"/>
      <c r="NZA12" s="58"/>
      <c r="NZB12" s="58"/>
      <c r="NZC12" s="58"/>
      <c r="NZD12" s="59"/>
      <c r="NZE12" s="57" t="s">
        <v>54</v>
      </c>
      <c r="NZF12" s="58"/>
      <c r="NZG12" s="58"/>
      <c r="NZH12" s="58"/>
      <c r="NZI12" s="58"/>
      <c r="NZJ12" s="58"/>
      <c r="NZK12" s="58"/>
      <c r="NZL12" s="59"/>
      <c r="NZM12" s="57" t="s">
        <v>54</v>
      </c>
      <c r="NZN12" s="58"/>
      <c r="NZO12" s="58"/>
      <c r="NZP12" s="58"/>
      <c r="NZQ12" s="58"/>
      <c r="NZR12" s="58"/>
      <c r="NZS12" s="58"/>
      <c r="NZT12" s="59"/>
      <c r="NZU12" s="57" t="s">
        <v>54</v>
      </c>
      <c r="NZV12" s="58"/>
      <c r="NZW12" s="58"/>
      <c r="NZX12" s="58"/>
      <c r="NZY12" s="58"/>
      <c r="NZZ12" s="58"/>
      <c r="OAA12" s="58"/>
      <c r="OAB12" s="59"/>
      <c r="OAC12" s="57" t="s">
        <v>54</v>
      </c>
      <c r="OAD12" s="58"/>
      <c r="OAE12" s="58"/>
      <c r="OAF12" s="58"/>
      <c r="OAG12" s="58"/>
      <c r="OAH12" s="58"/>
      <c r="OAI12" s="58"/>
      <c r="OAJ12" s="59"/>
      <c r="OAK12" s="57" t="s">
        <v>54</v>
      </c>
      <c r="OAL12" s="58"/>
      <c r="OAM12" s="58"/>
      <c r="OAN12" s="58"/>
      <c r="OAO12" s="58"/>
      <c r="OAP12" s="58"/>
      <c r="OAQ12" s="58"/>
      <c r="OAR12" s="59"/>
      <c r="OAS12" s="57" t="s">
        <v>54</v>
      </c>
      <c r="OAT12" s="58"/>
      <c r="OAU12" s="58"/>
      <c r="OAV12" s="58"/>
      <c r="OAW12" s="58"/>
      <c r="OAX12" s="58"/>
      <c r="OAY12" s="58"/>
      <c r="OAZ12" s="59"/>
      <c r="OBA12" s="57" t="s">
        <v>54</v>
      </c>
      <c r="OBB12" s="58"/>
      <c r="OBC12" s="58"/>
      <c r="OBD12" s="58"/>
      <c r="OBE12" s="58"/>
      <c r="OBF12" s="58"/>
      <c r="OBG12" s="58"/>
      <c r="OBH12" s="59"/>
      <c r="OBI12" s="57" t="s">
        <v>54</v>
      </c>
      <c r="OBJ12" s="58"/>
      <c r="OBK12" s="58"/>
      <c r="OBL12" s="58"/>
      <c r="OBM12" s="58"/>
      <c r="OBN12" s="58"/>
      <c r="OBO12" s="58"/>
      <c r="OBP12" s="59"/>
      <c r="OBQ12" s="57" t="s">
        <v>54</v>
      </c>
      <c r="OBR12" s="58"/>
      <c r="OBS12" s="58"/>
      <c r="OBT12" s="58"/>
      <c r="OBU12" s="58"/>
      <c r="OBV12" s="58"/>
      <c r="OBW12" s="58"/>
      <c r="OBX12" s="59"/>
      <c r="OBY12" s="57" t="s">
        <v>54</v>
      </c>
      <c r="OBZ12" s="58"/>
      <c r="OCA12" s="58"/>
      <c r="OCB12" s="58"/>
      <c r="OCC12" s="58"/>
      <c r="OCD12" s="58"/>
      <c r="OCE12" s="58"/>
      <c r="OCF12" s="59"/>
      <c r="OCG12" s="57" t="s">
        <v>54</v>
      </c>
      <c r="OCH12" s="58"/>
      <c r="OCI12" s="58"/>
      <c r="OCJ12" s="58"/>
      <c r="OCK12" s="58"/>
      <c r="OCL12" s="58"/>
      <c r="OCM12" s="58"/>
      <c r="OCN12" s="59"/>
      <c r="OCO12" s="57" t="s">
        <v>54</v>
      </c>
      <c r="OCP12" s="58"/>
      <c r="OCQ12" s="58"/>
      <c r="OCR12" s="58"/>
      <c r="OCS12" s="58"/>
      <c r="OCT12" s="58"/>
      <c r="OCU12" s="58"/>
      <c r="OCV12" s="59"/>
      <c r="OCW12" s="57" t="s">
        <v>54</v>
      </c>
      <c r="OCX12" s="58"/>
      <c r="OCY12" s="58"/>
      <c r="OCZ12" s="58"/>
      <c r="ODA12" s="58"/>
      <c r="ODB12" s="58"/>
      <c r="ODC12" s="58"/>
      <c r="ODD12" s="59"/>
      <c r="ODE12" s="57" t="s">
        <v>54</v>
      </c>
      <c r="ODF12" s="58"/>
      <c r="ODG12" s="58"/>
      <c r="ODH12" s="58"/>
      <c r="ODI12" s="58"/>
      <c r="ODJ12" s="58"/>
      <c r="ODK12" s="58"/>
      <c r="ODL12" s="59"/>
      <c r="ODM12" s="57" t="s">
        <v>54</v>
      </c>
      <c r="ODN12" s="58"/>
      <c r="ODO12" s="58"/>
      <c r="ODP12" s="58"/>
      <c r="ODQ12" s="58"/>
      <c r="ODR12" s="58"/>
      <c r="ODS12" s="58"/>
      <c r="ODT12" s="59"/>
      <c r="ODU12" s="57" t="s">
        <v>54</v>
      </c>
      <c r="ODV12" s="58"/>
      <c r="ODW12" s="58"/>
      <c r="ODX12" s="58"/>
      <c r="ODY12" s="58"/>
      <c r="ODZ12" s="58"/>
      <c r="OEA12" s="58"/>
      <c r="OEB12" s="59"/>
      <c r="OEC12" s="57" t="s">
        <v>54</v>
      </c>
      <c r="OED12" s="58"/>
      <c r="OEE12" s="58"/>
      <c r="OEF12" s="58"/>
      <c r="OEG12" s="58"/>
      <c r="OEH12" s="58"/>
      <c r="OEI12" s="58"/>
      <c r="OEJ12" s="59"/>
      <c r="OEK12" s="57" t="s">
        <v>54</v>
      </c>
      <c r="OEL12" s="58"/>
      <c r="OEM12" s="58"/>
      <c r="OEN12" s="58"/>
      <c r="OEO12" s="58"/>
      <c r="OEP12" s="58"/>
      <c r="OEQ12" s="58"/>
      <c r="OER12" s="59"/>
      <c r="OES12" s="57" t="s">
        <v>54</v>
      </c>
      <c r="OET12" s="58"/>
      <c r="OEU12" s="58"/>
      <c r="OEV12" s="58"/>
      <c r="OEW12" s="58"/>
      <c r="OEX12" s="58"/>
      <c r="OEY12" s="58"/>
      <c r="OEZ12" s="59"/>
      <c r="OFA12" s="57" t="s">
        <v>54</v>
      </c>
      <c r="OFB12" s="58"/>
      <c r="OFC12" s="58"/>
      <c r="OFD12" s="58"/>
      <c r="OFE12" s="58"/>
      <c r="OFF12" s="58"/>
      <c r="OFG12" s="58"/>
      <c r="OFH12" s="59"/>
      <c r="OFI12" s="57" t="s">
        <v>54</v>
      </c>
      <c r="OFJ12" s="58"/>
      <c r="OFK12" s="58"/>
      <c r="OFL12" s="58"/>
      <c r="OFM12" s="58"/>
      <c r="OFN12" s="58"/>
      <c r="OFO12" s="58"/>
      <c r="OFP12" s="59"/>
      <c r="OFQ12" s="57" t="s">
        <v>54</v>
      </c>
      <c r="OFR12" s="58"/>
      <c r="OFS12" s="58"/>
      <c r="OFT12" s="58"/>
      <c r="OFU12" s="58"/>
      <c r="OFV12" s="58"/>
      <c r="OFW12" s="58"/>
      <c r="OFX12" s="59"/>
      <c r="OFY12" s="57" t="s">
        <v>54</v>
      </c>
      <c r="OFZ12" s="58"/>
      <c r="OGA12" s="58"/>
      <c r="OGB12" s="58"/>
      <c r="OGC12" s="58"/>
      <c r="OGD12" s="58"/>
      <c r="OGE12" s="58"/>
      <c r="OGF12" s="59"/>
      <c r="OGG12" s="57" t="s">
        <v>54</v>
      </c>
      <c r="OGH12" s="58"/>
      <c r="OGI12" s="58"/>
      <c r="OGJ12" s="58"/>
      <c r="OGK12" s="58"/>
      <c r="OGL12" s="58"/>
      <c r="OGM12" s="58"/>
      <c r="OGN12" s="59"/>
      <c r="OGO12" s="57" t="s">
        <v>54</v>
      </c>
      <c r="OGP12" s="58"/>
      <c r="OGQ12" s="58"/>
      <c r="OGR12" s="58"/>
      <c r="OGS12" s="58"/>
      <c r="OGT12" s="58"/>
      <c r="OGU12" s="58"/>
      <c r="OGV12" s="59"/>
      <c r="OGW12" s="57" t="s">
        <v>54</v>
      </c>
      <c r="OGX12" s="58"/>
      <c r="OGY12" s="58"/>
      <c r="OGZ12" s="58"/>
      <c r="OHA12" s="58"/>
      <c r="OHB12" s="58"/>
      <c r="OHC12" s="58"/>
      <c r="OHD12" s="59"/>
      <c r="OHE12" s="57" t="s">
        <v>54</v>
      </c>
      <c r="OHF12" s="58"/>
      <c r="OHG12" s="58"/>
      <c r="OHH12" s="58"/>
      <c r="OHI12" s="58"/>
      <c r="OHJ12" s="58"/>
      <c r="OHK12" s="58"/>
      <c r="OHL12" s="59"/>
      <c r="OHM12" s="57" t="s">
        <v>54</v>
      </c>
      <c r="OHN12" s="58"/>
      <c r="OHO12" s="58"/>
      <c r="OHP12" s="58"/>
      <c r="OHQ12" s="58"/>
      <c r="OHR12" s="58"/>
      <c r="OHS12" s="58"/>
      <c r="OHT12" s="59"/>
      <c r="OHU12" s="57" t="s">
        <v>54</v>
      </c>
      <c r="OHV12" s="58"/>
      <c r="OHW12" s="58"/>
      <c r="OHX12" s="58"/>
      <c r="OHY12" s="58"/>
      <c r="OHZ12" s="58"/>
      <c r="OIA12" s="58"/>
      <c r="OIB12" s="59"/>
      <c r="OIC12" s="57" t="s">
        <v>54</v>
      </c>
      <c r="OID12" s="58"/>
      <c r="OIE12" s="58"/>
      <c r="OIF12" s="58"/>
      <c r="OIG12" s="58"/>
      <c r="OIH12" s="58"/>
      <c r="OII12" s="58"/>
      <c r="OIJ12" s="59"/>
      <c r="OIK12" s="57" t="s">
        <v>54</v>
      </c>
      <c r="OIL12" s="58"/>
      <c r="OIM12" s="58"/>
      <c r="OIN12" s="58"/>
      <c r="OIO12" s="58"/>
      <c r="OIP12" s="58"/>
      <c r="OIQ12" s="58"/>
      <c r="OIR12" s="59"/>
      <c r="OIS12" s="57" t="s">
        <v>54</v>
      </c>
      <c r="OIT12" s="58"/>
      <c r="OIU12" s="58"/>
      <c r="OIV12" s="58"/>
      <c r="OIW12" s="58"/>
      <c r="OIX12" s="58"/>
      <c r="OIY12" s="58"/>
      <c r="OIZ12" s="59"/>
      <c r="OJA12" s="57" t="s">
        <v>54</v>
      </c>
      <c r="OJB12" s="58"/>
      <c r="OJC12" s="58"/>
      <c r="OJD12" s="58"/>
      <c r="OJE12" s="58"/>
      <c r="OJF12" s="58"/>
      <c r="OJG12" s="58"/>
      <c r="OJH12" s="59"/>
      <c r="OJI12" s="57" t="s">
        <v>54</v>
      </c>
      <c r="OJJ12" s="58"/>
      <c r="OJK12" s="58"/>
      <c r="OJL12" s="58"/>
      <c r="OJM12" s="58"/>
      <c r="OJN12" s="58"/>
      <c r="OJO12" s="58"/>
      <c r="OJP12" s="59"/>
      <c r="OJQ12" s="57" t="s">
        <v>54</v>
      </c>
      <c r="OJR12" s="58"/>
      <c r="OJS12" s="58"/>
      <c r="OJT12" s="58"/>
      <c r="OJU12" s="58"/>
      <c r="OJV12" s="58"/>
      <c r="OJW12" s="58"/>
      <c r="OJX12" s="59"/>
      <c r="OJY12" s="57" t="s">
        <v>54</v>
      </c>
      <c r="OJZ12" s="58"/>
      <c r="OKA12" s="58"/>
      <c r="OKB12" s="58"/>
      <c r="OKC12" s="58"/>
      <c r="OKD12" s="58"/>
      <c r="OKE12" s="58"/>
      <c r="OKF12" s="59"/>
      <c r="OKG12" s="57" t="s">
        <v>54</v>
      </c>
      <c r="OKH12" s="58"/>
      <c r="OKI12" s="58"/>
      <c r="OKJ12" s="58"/>
      <c r="OKK12" s="58"/>
      <c r="OKL12" s="58"/>
      <c r="OKM12" s="58"/>
      <c r="OKN12" s="59"/>
      <c r="OKO12" s="57" t="s">
        <v>54</v>
      </c>
      <c r="OKP12" s="58"/>
      <c r="OKQ12" s="58"/>
      <c r="OKR12" s="58"/>
      <c r="OKS12" s="58"/>
      <c r="OKT12" s="58"/>
      <c r="OKU12" s="58"/>
      <c r="OKV12" s="59"/>
      <c r="OKW12" s="57" t="s">
        <v>54</v>
      </c>
      <c r="OKX12" s="58"/>
      <c r="OKY12" s="58"/>
      <c r="OKZ12" s="58"/>
      <c r="OLA12" s="58"/>
      <c r="OLB12" s="58"/>
      <c r="OLC12" s="58"/>
      <c r="OLD12" s="59"/>
      <c r="OLE12" s="57" t="s">
        <v>54</v>
      </c>
      <c r="OLF12" s="58"/>
      <c r="OLG12" s="58"/>
      <c r="OLH12" s="58"/>
      <c r="OLI12" s="58"/>
      <c r="OLJ12" s="58"/>
      <c r="OLK12" s="58"/>
      <c r="OLL12" s="59"/>
      <c r="OLM12" s="57" t="s">
        <v>54</v>
      </c>
      <c r="OLN12" s="58"/>
      <c r="OLO12" s="58"/>
      <c r="OLP12" s="58"/>
      <c r="OLQ12" s="58"/>
      <c r="OLR12" s="58"/>
      <c r="OLS12" s="58"/>
      <c r="OLT12" s="59"/>
      <c r="OLU12" s="57" t="s">
        <v>54</v>
      </c>
      <c r="OLV12" s="58"/>
      <c r="OLW12" s="58"/>
      <c r="OLX12" s="58"/>
      <c r="OLY12" s="58"/>
      <c r="OLZ12" s="58"/>
      <c r="OMA12" s="58"/>
      <c r="OMB12" s="59"/>
      <c r="OMC12" s="57" t="s">
        <v>54</v>
      </c>
      <c r="OMD12" s="58"/>
      <c r="OME12" s="58"/>
      <c r="OMF12" s="58"/>
      <c r="OMG12" s="58"/>
      <c r="OMH12" s="58"/>
      <c r="OMI12" s="58"/>
      <c r="OMJ12" s="59"/>
      <c r="OMK12" s="57" t="s">
        <v>54</v>
      </c>
      <c r="OML12" s="58"/>
      <c r="OMM12" s="58"/>
      <c r="OMN12" s="58"/>
      <c r="OMO12" s="58"/>
      <c r="OMP12" s="58"/>
      <c r="OMQ12" s="58"/>
      <c r="OMR12" s="59"/>
      <c r="OMS12" s="57" t="s">
        <v>54</v>
      </c>
      <c r="OMT12" s="58"/>
      <c r="OMU12" s="58"/>
      <c r="OMV12" s="58"/>
      <c r="OMW12" s="58"/>
      <c r="OMX12" s="58"/>
      <c r="OMY12" s="58"/>
      <c r="OMZ12" s="59"/>
      <c r="ONA12" s="57" t="s">
        <v>54</v>
      </c>
      <c r="ONB12" s="58"/>
      <c r="ONC12" s="58"/>
      <c r="OND12" s="58"/>
      <c r="ONE12" s="58"/>
      <c r="ONF12" s="58"/>
      <c r="ONG12" s="58"/>
      <c r="ONH12" s="59"/>
      <c r="ONI12" s="57" t="s">
        <v>54</v>
      </c>
      <c r="ONJ12" s="58"/>
      <c r="ONK12" s="58"/>
      <c r="ONL12" s="58"/>
      <c r="ONM12" s="58"/>
      <c r="ONN12" s="58"/>
      <c r="ONO12" s="58"/>
      <c r="ONP12" s="59"/>
      <c r="ONQ12" s="57" t="s">
        <v>54</v>
      </c>
      <c r="ONR12" s="58"/>
      <c r="ONS12" s="58"/>
      <c r="ONT12" s="58"/>
      <c r="ONU12" s="58"/>
      <c r="ONV12" s="58"/>
      <c r="ONW12" s="58"/>
      <c r="ONX12" s="59"/>
      <c r="ONY12" s="57" t="s">
        <v>54</v>
      </c>
      <c r="ONZ12" s="58"/>
      <c r="OOA12" s="58"/>
      <c r="OOB12" s="58"/>
      <c r="OOC12" s="58"/>
      <c r="OOD12" s="58"/>
      <c r="OOE12" s="58"/>
      <c r="OOF12" s="59"/>
      <c r="OOG12" s="57" t="s">
        <v>54</v>
      </c>
      <c r="OOH12" s="58"/>
      <c r="OOI12" s="58"/>
      <c r="OOJ12" s="58"/>
      <c r="OOK12" s="58"/>
      <c r="OOL12" s="58"/>
      <c r="OOM12" s="58"/>
      <c r="OON12" s="59"/>
      <c r="OOO12" s="57" t="s">
        <v>54</v>
      </c>
      <c r="OOP12" s="58"/>
      <c r="OOQ12" s="58"/>
      <c r="OOR12" s="58"/>
      <c r="OOS12" s="58"/>
      <c r="OOT12" s="58"/>
      <c r="OOU12" s="58"/>
      <c r="OOV12" s="59"/>
      <c r="OOW12" s="57" t="s">
        <v>54</v>
      </c>
      <c r="OOX12" s="58"/>
      <c r="OOY12" s="58"/>
      <c r="OOZ12" s="58"/>
      <c r="OPA12" s="58"/>
      <c r="OPB12" s="58"/>
      <c r="OPC12" s="58"/>
      <c r="OPD12" s="59"/>
      <c r="OPE12" s="57" t="s">
        <v>54</v>
      </c>
      <c r="OPF12" s="58"/>
      <c r="OPG12" s="58"/>
      <c r="OPH12" s="58"/>
      <c r="OPI12" s="58"/>
      <c r="OPJ12" s="58"/>
      <c r="OPK12" s="58"/>
      <c r="OPL12" s="59"/>
      <c r="OPM12" s="57" t="s">
        <v>54</v>
      </c>
      <c r="OPN12" s="58"/>
      <c r="OPO12" s="58"/>
      <c r="OPP12" s="58"/>
      <c r="OPQ12" s="58"/>
      <c r="OPR12" s="58"/>
      <c r="OPS12" s="58"/>
      <c r="OPT12" s="59"/>
      <c r="OPU12" s="57" t="s">
        <v>54</v>
      </c>
      <c r="OPV12" s="58"/>
      <c r="OPW12" s="58"/>
      <c r="OPX12" s="58"/>
      <c r="OPY12" s="58"/>
      <c r="OPZ12" s="58"/>
      <c r="OQA12" s="58"/>
      <c r="OQB12" s="59"/>
      <c r="OQC12" s="57" t="s">
        <v>54</v>
      </c>
      <c r="OQD12" s="58"/>
      <c r="OQE12" s="58"/>
      <c r="OQF12" s="58"/>
      <c r="OQG12" s="58"/>
      <c r="OQH12" s="58"/>
      <c r="OQI12" s="58"/>
      <c r="OQJ12" s="59"/>
      <c r="OQK12" s="57" t="s">
        <v>54</v>
      </c>
      <c r="OQL12" s="58"/>
      <c r="OQM12" s="58"/>
      <c r="OQN12" s="58"/>
      <c r="OQO12" s="58"/>
      <c r="OQP12" s="58"/>
      <c r="OQQ12" s="58"/>
      <c r="OQR12" s="59"/>
      <c r="OQS12" s="57" t="s">
        <v>54</v>
      </c>
      <c r="OQT12" s="58"/>
      <c r="OQU12" s="58"/>
      <c r="OQV12" s="58"/>
      <c r="OQW12" s="58"/>
      <c r="OQX12" s="58"/>
      <c r="OQY12" s="58"/>
      <c r="OQZ12" s="59"/>
      <c r="ORA12" s="57" t="s">
        <v>54</v>
      </c>
      <c r="ORB12" s="58"/>
      <c r="ORC12" s="58"/>
      <c r="ORD12" s="58"/>
      <c r="ORE12" s="58"/>
      <c r="ORF12" s="58"/>
      <c r="ORG12" s="58"/>
      <c r="ORH12" s="59"/>
      <c r="ORI12" s="57" t="s">
        <v>54</v>
      </c>
      <c r="ORJ12" s="58"/>
      <c r="ORK12" s="58"/>
      <c r="ORL12" s="58"/>
      <c r="ORM12" s="58"/>
      <c r="ORN12" s="58"/>
      <c r="ORO12" s="58"/>
      <c r="ORP12" s="59"/>
      <c r="ORQ12" s="57" t="s">
        <v>54</v>
      </c>
      <c r="ORR12" s="58"/>
      <c r="ORS12" s="58"/>
      <c r="ORT12" s="58"/>
      <c r="ORU12" s="58"/>
      <c r="ORV12" s="58"/>
      <c r="ORW12" s="58"/>
      <c r="ORX12" s="59"/>
      <c r="ORY12" s="57" t="s">
        <v>54</v>
      </c>
      <c r="ORZ12" s="58"/>
      <c r="OSA12" s="58"/>
      <c r="OSB12" s="58"/>
      <c r="OSC12" s="58"/>
      <c r="OSD12" s="58"/>
      <c r="OSE12" s="58"/>
      <c r="OSF12" s="59"/>
      <c r="OSG12" s="57" t="s">
        <v>54</v>
      </c>
      <c r="OSH12" s="58"/>
      <c r="OSI12" s="58"/>
      <c r="OSJ12" s="58"/>
      <c r="OSK12" s="58"/>
      <c r="OSL12" s="58"/>
      <c r="OSM12" s="58"/>
      <c r="OSN12" s="59"/>
      <c r="OSO12" s="57" t="s">
        <v>54</v>
      </c>
      <c r="OSP12" s="58"/>
      <c r="OSQ12" s="58"/>
      <c r="OSR12" s="58"/>
      <c r="OSS12" s="58"/>
      <c r="OST12" s="58"/>
      <c r="OSU12" s="58"/>
      <c r="OSV12" s="59"/>
      <c r="OSW12" s="57" t="s">
        <v>54</v>
      </c>
      <c r="OSX12" s="58"/>
      <c r="OSY12" s="58"/>
      <c r="OSZ12" s="58"/>
      <c r="OTA12" s="58"/>
      <c r="OTB12" s="58"/>
      <c r="OTC12" s="58"/>
      <c r="OTD12" s="59"/>
      <c r="OTE12" s="57" t="s">
        <v>54</v>
      </c>
      <c r="OTF12" s="58"/>
      <c r="OTG12" s="58"/>
      <c r="OTH12" s="58"/>
      <c r="OTI12" s="58"/>
      <c r="OTJ12" s="58"/>
      <c r="OTK12" s="58"/>
      <c r="OTL12" s="59"/>
      <c r="OTM12" s="57" t="s">
        <v>54</v>
      </c>
      <c r="OTN12" s="58"/>
      <c r="OTO12" s="58"/>
      <c r="OTP12" s="58"/>
      <c r="OTQ12" s="58"/>
      <c r="OTR12" s="58"/>
      <c r="OTS12" s="58"/>
      <c r="OTT12" s="59"/>
      <c r="OTU12" s="57" t="s">
        <v>54</v>
      </c>
      <c r="OTV12" s="58"/>
      <c r="OTW12" s="58"/>
      <c r="OTX12" s="58"/>
      <c r="OTY12" s="58"/>
      <c r="OTZ12" s="58"/>
      <c r="OUA12" s="58"/>
      <c r="OUB12" s="59"/>
      <c r="OUC12" s="57" t="s">
        <v>54</v>
      </c>
      <c r="OUD12" s="58"/>
      <c r="OUE12" s="58"/>
      <c r="OUF12" s="58"/>
      <c r="OUG12" s="58"/>
      <c r="OUH12" s="58"/>
      <c r="OUI12" s="58"/>
      <c r="OUJ12" s="59"/>
      <c r="OUK12" s="57" t="s">
        <v>54</v>
      </c>
      <c r="OUL12" s="58"/>
      <c r="OUM12" s="58"/>
      <c r="OUN12" s="58"/>
      <c r="OUO12" s="58"/>
      <c r="OUP12" s="58"/>
      <c r="OUQ12" s="58"/>
      <c r="OUR12" s="59"/>
      <c r="OUS12" s="57" t="s">
        <v>54</v>
      </c>
      <c r="OUT12" s="58"/>
      <c r="OUU12" s="58"/>
      <c r="OUV12" s="58"/>
      <c r="OUW12" s="58"/>
      <c r="OUX12" s="58"/>
      <c r="OUY12" s="58"/>
      <c r="OUZ12" s="59"/>
      <c r="OVA12" s="57" t="s">
        <v>54</v>
      </c>
      <c r="OVB12" s="58"/>
      <c r="OVC12" s="58"/>
      <c r="OVD12" s="58"/>
      <c r="OVE12" s="58"/>
      <c r="OVF12" s="58"/>
      <c r="OVG12" s="58"/>
      <c r="OVH12" s="59"/>
      <c r="OVI12" s="57" t="s">
        <v>54</v>
      </c>
      <c r="OVJ12" s="58"/>
      <c r="OVK12" s="58"/>
      <c r="OVL12" s="58"/>
      <c r="OVM12" s="58"/>
      <c r="OVN12" s="58"/>
      <c r="OVO12" s="58"/>
      <c r="OVP12" s="59"/>
      <c r="OVQ12" s="57" t="s">
        <v>54</v>
      </c>
      <c r="OVR12" s="58"/>
      <c r="OVS12" s="58"/>
      <c r="OVT12" s="58"/>
      <c r="OVU12" s="58"/>
      <c r="OVV12" s="58"/>
      <c r="OVW12" s="58"/>
      <c r="OVX12" s="59"/>
      <c r="OVY12" s="57" t="s">
        <v>54</v>
      </c>
      <c r="OVZ12" s="58"/>
      <c r="OWA12" s="58"/>
      <c r="OWB12" s="58"/>
      <c r="OWC12" s="58"/>
      <c r="OWD12" s="58"/>
      <c r="OWE12" s="58"/>
      <c r="OWF12" s="59"/>
      <c r="OWG12" s="57" t="s">
        <v>54</v>
      </c>
      <c r="OWH12" s="58"/>
      <c r="OWI12" s="58"/>
      <c r="OWJ12" s="58"/>
      <c r="OWK12" s="58"/>
      <c r="OWL12" s="58"/>
      <c r="OWM12" s="58"/>
      <c r="OWN12" s="59"/>
      <c r="OWO12" s="57" t="s">
        <v>54</v>
      </c>
      <c r="OWP12" s="58"/>
      <c r="OWQ12" s="58"/>
      <c r="OWR12" s="58"/>
      <c r="OWS12" s="58"/>
      <c r="OWT12" s="58"/>
      <c r="OWU12" s="58"/>
      <c r="OWV12" s="59"/>
      <c r="OWW12" s="57" t="s">
        <v>54</v>
      </c>
      <c r="OWX12" s="58"/>
      <c r="OWY12" s="58"/>
      <c r="OWZ12" s="58"/>
      <c r="OXA12" s="58"/>
      <c r="OXB12" s="58"/>
      <c r="OXC12" s="58"/>
      <c r="OXD12" s="59"/>
      <c r="OXE12" s="57" t="s">
        <v>54</v>
      </c>
      <c r="OXF12" s="58"/>
      <c r="OXG12" s="58"/>
      <c r="OXH12" s="58"/>
      <c r="OXI12" s="58"/>
      <c r="OXJ12" s="58"/>
      <c r="OXK12" s="58"/>
      <c r="OXL12" s="59"/>
      <c r="OXM12" s="57" t="s">
        <v>54</v>
      </c>
      <c r="OXN12" s="58"/>
      <c r="OXO12" s="58"/>
      <c r="OXP12" s="58"/>
      <c r="OXQ12" s="58"/>
      <c r="OXR12" s="58"/>
      <c r="OXS12" s="58"/>
      <c r="OXT12" s="59"/>
      <c r="OXU12" s="57" t="s">
        <v>54</v>
      </c>
      <c r="OXV12" s="58"/>
      <c r="OXW12" s="58"/>
      <c r="OXX12" s="58"/>
      <c r="OXY12" s="58"/>
      <c r="OXZ12" s="58"/>
      <c r="OYA12" s="58"/>
      <c r="OYB12" s="59"/>
      <c r="OYC12" s="57" t="s">
        <v>54</v>
      </c>
      <c r="OYD12" s="58"/>
      <c r="OYE12" s="58"/>
      <c r="OYF12" s="58"/>
      <c r="OYG12" s="58"/>
      <c r="OYH12" s="58"/>
      <c r="OYI12" s="58"/>
      <c r="OYJ12" s="59"/>
      <c r="OYK12" s="57" t="s">
        <v>54</v>
      </c>
      <c r="OYL12" s="58"/>
      <c r="OYM12" s="58"/>
      <c r="OYN12" s="58"/>
      <c r="OYO12" s="58"/>
      <c r="OYP12" s="58"/>
      <c r="OYQ12" s="58"/>
      <c r="OYR12" s="59"/>
      <c r="OYS12" s="57" t="s">
        <v>54</v>
      </c>
      <c r="OYT12" s="58"/>
      <c r="OYU12" s="58"/>
      <c r="OYV12" s="58"/>
      <c r="OYW12" s="58"/>
      <c r="OYX12" s="58"/>
      <c r="OYY12" s="58"/>
      <c r="OYZ12" s="59"/>
      <c r="OZA12" s="57" t="s">
        <v>54</v>
      </c>
      <c r="OZB12" s="58"/>
      <c r="OZC12" s="58"/>
      <c r="OZD12" s="58"/>
      <c r="OZE12" s="58"/>
      <c r="OZF12" s="58"/>
      <c r="OZG12" s="58"/>
      <c r="OZH12" s="59"/>
      <c r="OZI12" s="57" t="s">
        <v>54</v>
      </c>
      <c r="OZJ12" s="58"/>
      <c r="OZK12" s="58"/>
      <c r="OZL12" s="58"/>
      <c r="OZM12" s="58"/>
      <c r="OZN12" s="58"/>
      <c r="OZO12" s="58"/>
      <c r="OZP12" s="59"/>
      <c r="OZQ12" s="57" t="s">
        <v>54</v>
      </c>
      <c r="OZR12" s="58"/>
      <c r="OZS12" s="58"/>
      <c r="OZT12" s="58"/>
      <c r="OZU12" s="58"/>
      <c r="OZV12" s="58"/>
      <c r="OZW12" s="58"/>
      <c r="OZX12" s="59"/>
      <c r="OZY12" s="57" t="s">
        <v>54</v>
      </c>
      <c r="OZZ12" s="58"/>
      <c r="PAA12" s="58"/>
      <c r="PAB12" s="58"/>
      <c r="PAC12" s="58"/>
      <c r="PAD12" s="58"/>
      <c r="PAE12" s="58"/>
      <c r="PAF12" s="59"/>
      <c r="PAG12" s="57" t="s">
        <v>54</v>
      </c>
      <c r="PAH12" s="58"/>
      <c r="PAI12" s="58"/>
      <c r="PAJ12" s="58"/>
      <c r="PAK12" s="58"/>
      <c r="PAL12" s="58"/>
      <c r="PAM12" s="58"/>
      <c r="PAN12" s="59"/>
      <c r="PAO12" s="57" t="s">
        <v>54</v>
      </c>
      <c r="PAP12" s="58"/>
      <c r="PAQ12" s="58"/>
      <c r="PAR12" s="58"/>
      <c r="PAS12" s="58"/>
      <c r="PAT12" s="58"/>
      <c r="PAU12" s="58"/>
      <c r="PAV12" s="59"/>
      <c r="PAW12" s="57" t="s">
        <v>54</v>
      </c>
      <c r="PAX12" s="58"/>
      <c r="PAY12" s="58"/>
      <c r="PAZ12" s="58"/>
      <c r="PBA12" s="58"/>
      <c r="PBB12" s="58"/>
      <c r="PBC12" s="58"/>
      <c r="PBD12" s="59"/>
      <c r="PBE12" s="57" t="s">
        <v>54</v>
      </c>
      <c r="PBF12" s="58"/>
      <c r="PBG12" s="58"/>
      <c r="PBH12" s="58"/>
      <c r="PBI12" s="58"/>
      <c r="PBJ12" s="58"/>
      <c r="PBK12" s="58"/>
      <c r="PBL12" s="59"/>
      <c r="PBM12" s="57" t="s">
        <v>54</v>
      </c>
      <c r="PBN12" s="58"/>
      <c r="PBO12" s="58"/>
      <c r="PBP12" s="58"/>
      <c r="PBQ12" s="58"/>
      <c r="PBR12" s="58"/>
      <c r="PBS12" s="58"/>
      <c r="PBT12" s="59"/>
      <c r="PBU12" s="57" t="s">
        <v>54</v>
      </c>
      <c r="PBV12" s="58"/>
      <c r="PBW12" s="58"/>
      <c r="PBX12" s="58"/>
      <c r="PBY12" s="58"/>
      <c r="PBZ12" s="58"/>
      <c r="PCA12" s="58"/>
      <c r="PCB12" s="59"/>
      <c r="PCC12" s="57" t="s">
        <v>54</v>
      </c>
      <c r="PCD12" s="58"/>
      <c r="PCE12" s="58"/>
      <c r="PCF12" s="58"/>
      <c r="PCG12" s="58"/>
      <c r="PCH12" s="58"/>
      <c r="PCI12" s="58"/>
      <c r="PCJ12" s="59"/>
      <c r="PCK12" s="57" t="s">
        <v>54</v>
      </c>
      <c r="PCL12" s="58"/>
      <c r="PCM12" s="58"/>
      <c r="PCN12" s="58"/>
      <c r="PCO12" s="58"/>
      <c r="PCP12" s="58"/>
      <c r="PCQ12" s="58"/>
      <c r="PCR12" s="59"/>
      <c r="PCS12" s="57" t="s">
        <v>54</v>
      </c>
      <c r="PCT12" s="58"/>
      <c r="PCU12" s="58"/>
      <c r="PCV12" s="58"/>
      <c r="PCW12" s="58"/>
      <c r="PCX12" s="58"/>
      <c r="PCY12" s="58"/>
      <c r="PCZ12" s="59"/>
      <c r="PDA12" s="57" t="s">
        <v>54</v>
      </c>
      <c r="PDB12" s="58"/>
      <c r="PDC12" s="58"/>
      <c r="PDD12" s="58"/>
      <c r="PDE12" s="58"/>
      <c r="PDF12" s="58"/>
      <c r="PDG12" s="58"/>
      <c r="PDH12" s="59"/>
      <c r="PDI12" s="57" t="s">
        <v>54</v>
      </c>
      <c r="PDJ12" s="58"/>
      <c r="PDK12" s="58"/>
      <c r="PDL12" s="58"/>
      <c r="PDM12" s="58"/>
      <c r="PDN12" s="58"/>
      <c r="PDO12" s="58"/>
      <c r="PDP12" s="59"/>
      <c r="PDQ12" s="57" t="s">
        <v>54</v>
      </c>
      <c r="PDR12" s="58"/>
      <c r="PDS12" s="58"/>
      <c r="PDT12" s="58"/>
      <c r="PDU12" s="58"/>
      <c r="PDV12" s="58"/>
      <c r="PDW12" s="58"/>
      <c r="PDX12" s="59"/>
      <c r="PDY12" s="57" t="s">
        <v>54</v>
      </c>
      <c r="PDZ12" s="58"/>
      <c r="PEA12" s="58"/>
      <c r="PEB12" s="58"/>
      <c r="PEC12" s="58"/>
      <c r="PED12" s="58"/>
      <c r="PEE12" s="58"/>
      <c r="PEF12" s="59"/>
      <c r="PEG12" s="57" t="s">
        <v>54</v>
      </c>
      <c r="PEH12" s="58"/>
      <c r="PEI12" s="58"/>
      <c r="PEJ12" s="58"/>
      <c r="PEK12" s="58"/>
      <c r="PEL12" s="58"/>
      <c r="PEM12" s="58"/>
      <c r="PEN12" s="59"/>
      <c r="PEO12" s="57" t="s">
        <v>54</v>
      </c>
      <c r="PEP12" s="58"/>
      <c r="PEQ12" s="58"/>
      <c r="PER12" s="58"/>
      <c r="PES12" s="58"/>
      <c r="PET12" s="58"/>
      <c r="PEU12" s="58"/>
      <c r="PEV12" s="59"/>
      <c r="PEW12" s="57" t="s">
        <v>54</v>
      </c>
      <c r="PEX12" s="58"/>
      <c r="PEY12" s="58"/>
      <c r="PEZ12" s="58"/>
      <c r="PFA12" s="58"/>
      <c r="PFB12" s="58"/>
      <c r="PFC12" s="58"/>
      <c r="PFD12" s="59"/>
      <c r="PFE12" s="57" t="s">
        <v>54</v>
      </c>
      <c r="PFF12" s="58"/>
      <c r="PFG12" s="58"/>
      <c r="PFH12" s="58"/>
      <c r="PFI12" s="58"/>
      <c r="PFJ12" s="58"/>
      <c r="PFK12" s="58"/>
      <c r="PFL12" s="59"/>
      <c r="PFM12" s="57" t="s">
        <v>54</v>
      </c>
      <c r="PFN12" s="58"/>
      <c r="PFO12" s="58"/>
      <c r="PFP12" s="58"/>
      <c r="PFQ12" s="58"/>
      <c r="PFR12" s="58"/>
      <c r="PFS12" s="58"/>
      <c r="PFT12" s="59"/>
      <c r="PFU12" s="57" t="s">
        <v>54</v>
      </c>
      <c r="PFV12" s="58"/>
      <c r="PFW12" s="58"/>
      <c r="PFX12" s="58"/>
      <c r="PFY12" s="58"/>
      <c r="PFZ12" s="58"/>
      <c r="PGA12" s="58"/>
      <c r="PGB12" s="59"/>
      <c r="PGC12" s="57" t="s">
        <v>54</v>
      </c>
      <c r="PGD12" s="58"/>
      <c r="PGE12" s="58"/>
      <c r="PGF12" s="58"/>
      <c r="PGG12" s="58"/>
      <c r="PGH12" s="58"/>
      <c r="PGI12" s="58"/>
      <c r="PGJ12" s="59"/>
      <c r="PGK12" s="57" t="s">
        <v>54</v>
      </c>
      <c r="PGL12" s="58"/>
      <c r="PGM12" s="58"/>
      <c r="PGN12" s="58"/>
      <c r="PGO12" s="58"/>
      <c r="PGP12" s="58"/>
      <c r="PGQ12" s="58"/>
      <c r="PGR12" s="59"/>
      <c r="PGS12" s="57" t="s">
        <v>54</v>
      </c>
      <c r="PGT12" s="58"/>
      <c r="PGU12" s="58"/>
      <c r="PGV12" s="58"/>
      <c r="PGW12" s="58"/>
      <c r="PGX12" s="58"/>
      <c r="PGY12" s="58"/>
      <c r="PGZ12" s="59"/>
      <c r="PHA12" s="57" t="s">
        <v>54</v>
      </c>
      <c r="PHB12" s="58"/>
      <c r="PHC12" s="58"/>
      <c r="PHD12" s="58"/>
      <c r="PHE12" s="58"/>
      <c r="PHF12" s="58"/>
      <c r="PHG12" s="58"/>
      <c r="PHH12" s="59"/>
      <c r="PHI12" s="57" t="s">
        <v>54</v>
      </c>
      <c r="PHJ12" s="58"/>
      <c r="PHK12" s="58"/>
      <c r="PHL12" s="58"/>
      <c r="PHM12" s="58"/>
      <c r="PHN12" s="58"/>
      <c r="PHO12" s="58"/>
      <c r="PHP12" s="59"/>
      <c r="PHQ12" s="57" t="s">
        <v>54</v>
      </c>
      <c r="PHR12" s="58"/>
      <c r="PHS12" s="58"/>
      <c r="PHT12" s="58"/>
      <c r="PHU12" s="58"/>
      <c r="PHV12" s="58"/>
      <c r="PHW12" s="58"/>
      <c r="PHX12" s="59"/>
      <c r="PHY12" s="57" t="s">
        <v>54</v>
      </c>
      <c r="PHZ12" s="58"/>
      <c r="PIA12" s="58"/>
      <c r="PIB12" s="58"/>
      <c r="PIC12" s="58"/>
      <c r="PID12" s="58"/>
      <c r="PIE12" s="58"/>
      <c r="PIF12" s="59"/>
      <c r="PIG12" s="57" t="s">
        <v>54</v>
      </c>
      <c r="PIH12" s="58"/>
      <c r="PII12" s="58"/>
      <c r="PIJ12" s="58"/>
      <c r="PIK12" s="58"/>
      <c r="PIL12" s="58"/>
      <c r="PIM12" s="58"/>
      <c r="PIN12" s="59"/>
      <c r="PIO12" s="57" t="s">
        <v>54</v>
      </c>
      <c r="PIP12" s="58"/>
      <c r="PIQ12" s="58"/>
      <c r="PIR12" s="58"/>
      <c r="PIS12" s="58"/>
      <c r="PIT12" s="58"/>
      <c r="PIU12" s="58"/>
      <c r="PIV12" s="59"/>
      <c r="PIW12" s="57" t="s">
        <v>54</v>
      </c>
      <c r="PIX12" s="58"/>
      <c r="PIY12" s="58"/>
      <c r="PIZ12" s="58"/>
      <c r="PJA12" s="58"/>
      <c r="PJB12" s="58"/>
      <c r="PJC12" s="58"/>
      <c r="PJD12" s="59"/>
      <c r="PJE12" s="57" t="s">
        <v>54</v>
      </c>
      <c r="PJF12" s="58"/>
      <c r="PJG12" s="58"/>
      <c r="PJH12" s="58"/>
      <c r="PJI12" s="58"/>
      <c r="PJJ12" s="58"/>
      <c r="PJK12" s="58"/>
      <c r="PJL12" s="59"/>
      <c r="PJM12" s="57" t="s">
        <v>54</v>
      </c>
      <c r="PJN12" s="58"/>
      <c r="PJO12" s="58"/>
      <c r="PJP12" s="58"/>
      <c r="PJQ12" s="58"/>
      <c r="PJR12" s="58"/>
      <c r="PJS12" s="58"/>
      <c r="PJT12" s="59"/>
      <c r="PJU12" s="57" t="s">
        <v>54</v>
      </c>
      <c r="PJV12" s="58"/>
      <c r="PJW12" s="58"/>
      <c r="PJX12" s="58"/>
      <c r="PJY12" s="58"/>
      <c r="PJZ12" s="58"/>
      <c r="PKA12" s="58"/>
      <c r="PKB12" s="59"/>
      <c r="PKC12" s="57" t="s">
        <v>54</v>
      </c>
      <c r="PKD12" s="58"/>
      <c r="PKE12" s="58"/>
      <c r="PKF12" s="58"/>
      <c r="PKG12" s="58"/>
      <c r="PKH12" s="58"/>
      <c r="PKI12" s="58"/>
      <c r="PKJ12" s="59"/>
      <c r="PKK12" s="57" t="s">
        <v>54</v>
      </c>
      <c r="PKL12" s="58"/>
      <c r="PKM12" s="58"/>
      <c r="PKN12" s="58"/>
      <c r="PKO12" s="58"/>
      <c r="PKP12" s="58"/>
      <c r="PKQ12" s="58"/>
      <c r="PKR12" s="59"/>
      <c r="PKS12" s="57" t="s">
        <v>54</v>
      </c>
      <c r="PKT12" s="58"/>
      <c r="PKU12" s="58"/>
      <c r="PKV12" s="58"/>
      <c r="PKW12" s="58"/>
      <c r="PKX12" s="58"/>
      <c r="PKY12" s="58"/>
      <c r="PKZ12" s="59"/>
      <c r="PLA12" s="57" t="s">
        <v>54</v>
      </c>
      <c r="PLB12" s="58"/>
      <c r="PLC12" s="58"/>
      <c r="PLD12" s="58"/>
      <c r="PLE12" s="58"/>
      <c r="PLF12" s="58"/>
      <c r="PLG12" s="58"/>
      <c r="PLH12" s="59"/>
      <c r="PLI12" s="57" t="s">
        <v>54</v>
      </c>
      <c r="PLJ12" s="58"/>
      <c r="PLK12" s="58"/>
      <c r="PLL12" s="58"/>
      <c r="PLM12" s="58"/>
      <c r="PLN12" s="58"/>
      <c r="PLO12" s="58"/>
      <c r="PLP12" s="59"/>
      <c r="PLQ12" s="57" t="s">
        <v>54</v>
      </c>
      <c r="PLR12" s="58"/>
      <c r="PLS12" s="58"/>
      <c r="PLT12" s="58"/>
      <c r="PLU12" s="58"/>
      <c r="PLV12" s="58"/>
      <c r="PLW12" s="58"/>
      <c r="PLX12" s="59"/>
      <c r="PLY12" s="57" t="s">
        <v>54</v>
      </c>
      <c r="PLZ12" s="58"/>
      <c r="PMA12" s="58"/>
      <c r="PMB12" s="58"/>
      <c r="PMC12" s="58"/>
      <c r="PMD12" s="58"/>
      <c r="PME12" s="58"/>
      <c r="PMF12" s="59"/>
      <c r="PMG12" s="57" t="s">
        <v>54</v>
      </c>
      <c r="PMH12" s="58"/>
      <c r="PMI12" s="58"/>
      <c r="PMJ12" s="58"/>
      <c r="PMK12" s="58"/>
      <c r="PML12" s="58"/>
      <c r="PMM12" s="58"/>
      <c r="PMN12" s="59"/>
      <c r="PMO12" s="57" t="s">
        <v>54</v>
      </c>
      <c r="PMP12" s="58"/>
      <c r="PMQ12" s="58"/>
      <c r="PMR12" s="58"/>
      <c r="PMS12" s="58"/>
      <c r="PMT12" s="58"/>
      <c r="PMU12" s="58"/>
      <c r="PMV12" s="59"/>
      <c r="PMW12" s="57" t="s">
        <v>54</v>
      </c>
      <c r="PMX12" s="58"/>
      <c r="PMY12" s="58"/>
      <c r="PMZ12" s="58"/>
      <c r="PNA12" s="58"/>
      <c r="PNB12" s="58"/>
      <c r="PNC12" s="58"/>
      <c r="PND12" s="59"/>
      <c r="PNE12" s="57" t="s">
        <v>54</v>
      </c>
      <c r="PNF12" s="58"/>
      <c r="PNG12" s="58"/>
      <c r="PNH12" s="58"/>
      <c r="PNI12" s="58"/>
      <c r="PNJ12" s="58"/>
      <c r="PNK12" s="58"/>
      <c r="PNL12" s="59"/>
      <c r="PNM12" s="57" t="s">
        <v>54</v>
      </c>
      <c r="PNN12" s="58"/>
      <c r="PNO12" s="58"/>
      <c r="PNP12" s="58"/>
      <c r="PNQ12" s="58"/>
      <c r="PNR12" s="58"/>
      <c r="PNS12" s="58"/>
      <c r="PNT12" s="59"/>
      <c r="PNU12" s="57" t="s">
        <v>54</v>
      </c>
      <c r="PNV12" s="58"/>
      <c r="PNW12" s="58"/>
      <c r="PNX12" s="58"/>
      <c r="PNY12" s="58"/>
      <c r="PNZ12" s="58"/>
      <c r="POA12" s="58"/>
      <c r="POB12" s="59"/>
      <c r="POC12" s="57" t="s">
        <v>54</v>
      </c>
      <c r="POD12" s="58"/>
      <c r="POE12" s="58"/>
      <c r="POF12" s="58"/>
      <c r="POG12" s="58"/>
      <c r="POH12" s="58"/>
      <c r="POI12" s="58"/>
      <c r="POJ12" s="59"/>
      <c r="POK12" s="57" t="s">
        <v>54</v>
      </c>
      <c r="POL12" s="58"/>
      <c r="POM12" s="58"/>
      <c r="PON12" s="58"/>
      <c r="POO12" s="58"/>
      <c r="POP12" s="58"/>
      <c r="POQ12" s="58"/>
      <c r="POR12" s="59"/>
      <c r="POS12" s="57" t="s">
        <v>54</v>
      </c>
      <c r="POT12" s="58"/>
      <c r="POU12" s="58"/>
      <c r="POV12" s="58"/>
      <c r="POW12" s="58"/>
      <c r="POX12" s="58"/>
      <c r="POY12" s="58"/>
      <c r="POZ12" s="59"/>
      <c r="PPA12" s="57" t="s">
        <v>54</v>
      </c>
      <c r="PPB12" s="58"/>
      <c r="PPC12" s="58"/>
      <c r="PPD12" s="58"/>
      <c r="PPE12" s="58"/>
      <c r="PPF12" s="58"/>
      <c r="PPG12" s="58"/>
      <c r="PPH12" s="59"/>
      <c r="PPI12" s="57" t="s">
        <v>54</v>
      </c>
      <c r="PPJ12" s="58"/>
      <c r="PPK12" s="58"/>
      <c r="PPL12" s="58"/>
      <c r="PPM12" s="58"/>
      <c r="PPN12" s="58"/>
      <c r="PPO12" s="58"/>
      <c r="PPP12" s="59"/>
      <c r="PPQ12" s="57" t="s">
        <v>54</v>
      </c>
      <c r="PPR12" s="58"/>
      <c r="PPS12" s="58"/>
      <c r="PPT12" s="58"/>
      <c r="PPU12" s="58"/>
      <c r="PPV12" s="58"/>
      <c r="PPW12" s="58"/>
      <c r="PPX12" s="59"/>
      <c r="PPY12" s="57" t="s">
        <v>54</v>
      </c>
      <c r="PPZ12" s="58"/>
      <c r="PQA12" s="58"/>
      <c r="PQB12" s="58"/>
      <c r="PQC12" s="58"/>
      <c r="PQD12" s="58"/>
      <c r="PQE12" s="58"/>
      <c r="PQF12" s="59"/>
      <c r="PQG12" s="57" t="s">
        <v>54</v>
      </c>
      <c r="PQH12" s="58"/>
      <c r="PQI12" s="58"/>
      <c r="PQJ12" s="58"/>
      <c r="PQK12" s="58"/>
      <c r="PQL12" s="58"/>
      <c r="PQM12" s="58"/>
      <c r="PQN12" s="59"/>
      <c r="PQO12" s="57" t="s">
        <v>54</v>
      </c>
      <c r="PQP12" s="58"/>
      <c r="PQQ12" s="58"/>
      <c r="PQR12" s="58"/>
      <c r="PQS12" s="58"/>
      <c r="PQT12" s="58"/>
      <c r="PQU12" s="58"/>
      <c r="PQV12" s="59"/>
      <c r="PQW12" s="57" t="s">
        <v>54</v>
      </c>
      <c r="PQX12" s="58"/>
      <c r="PQY12" s="58"/>
      <c r="PQZ12" s="58"/>
      <c r="PRA12" s="58"/>
      <c r="PRB12" s="58"/>
      <c r="PRC12" s="58"/>
      <c r="PRD12" s="59"/>
      <c r="PRE12" s="57" t="s">
        <v>54</v>
      </c>
      <c r="PRF12" s="58"/>
      <c r="PRG12" s="58"/>
      <c r="PRH12" s="58"/>
      <c r="PRI12" s="58"/>
      <c r="PRJ12" s="58"/>
      <c r="PRK12" s="58"/>
      <c r="PRL12" s="59"/>
      <c r="PRM12" s="57" t="s">
        <v>54</v>
      </c>
      <c r="PRN12" s="58"/>
      <c r="PRO12" s="58"/>
      <c r="PRP12" s="58"/>
      <c r="PRQ12" s="58"/>
      <c r="PRR12" s="58"/>
      <c r="PRS12" s="58"/>
      <c r="PRT12" s="59"/>
      <c r="PRU12" s="57" t="s">
        <v>54</v>
      </c>
      <c r="PRV12" s="58"/>
      <c r="PRW12" s="58"/>
      <c r="PRX12" s="58"/>
      <c r="PRY12" s="58"/>
      <c r="PRZ12" s="58"/>
      <c r="PSA12" s="58"/>
      <c r="PSB12" s="59"/>
      <c r="PSC12" s="57" t="s">
        <v>54</v>
      </c>
      <c r="PSD12" s="58"/>
      <c r="PSE12" s="58"/>
      <c r="PSF12" s="58"/>
      <c r="PSG12" s="58"/>
      <c r="PSH12" s="58"/>
      <c r="PSI12" s="58"/>
      <c r="PSJ12" s="59"/>
      <c r="PSK12" s="57" t="s">
        <v>54</v>
      </c>
      <c r="PSL12" s="58"/>
      <c r="PSM12" s="58"/>
      <c r="PSN12" s="58"/>
      <c r="PSO12" s="58"/>
      <c r="PSP12" s="58"/>
      <c r="PSQ12" s="58"/>
      <c r="PSR12" s="59"/>
      <c r="PSS12" s="57" t="s">
        <v>54</v>
      </c>
      <c r="PST12" s="58"/>
      <c r="PSU12" s="58"/>
      <c r="PSV12" s="58"/>
      <c r="PSW12" s="58"/>
      <c r="PSX12" s="58"/>
      <c r="PSY12" s="58"/>
      <c r="PSZ12" s="59"/>
      <c r="PTA12" s="57" t="s">
        <v>54</v>
      </c>
      <c r="PTB12" s="58"/>
      <c r="PTC12" s="58"/>
      <c r="PTD12" s="58"/>
      <c r="PTE12" s="58"/>
      <c r="PTF12" s="58"/>
      <c r="PTG12" s="58"/>
      <c r="PTH12" s="59"/>
      <c r="PTI12" s="57" t="s">
        <v>54</v>
      </c>
      <c r="PTJ12" s="58"/>
      <c r="PTK12" s="58"/>
      <c r="PTL12" s="58"/>
      <c r="PTM12" s="58"/>
      <c r="PTN12" s="58"/>
      <c r="PTO12" s="58"/>
      <c r="PTP12" s="59"/>
      <c r="PTQ12" s="57" t="s">
        <v>54</v>
      </c>
      <c r="PTR12" s="58"/>
      <c r="PTS12" s="58"/>
      <c r="PTT12" s="58"/>
      <c r="PTU12" s="58"/>
      <c r="PTV12" s="58"/>
      <c r="PTW12" s="58"/>
      <c r="PTX12" s="59"/>
      <c r="PTY12" s="57" t="s">
        <v>54</v>
      </c>
      <c r="PTZ12" s="58"/>
      <c r="PUA12" s="58"/>
      <c r="PUB12" s="58"/>
      <c r="PUC12" s="58"/>
      <c r="PUD12" s="58"/>
      <c r="PUE12" s="58"/>
      <c r="PUF12" s="59"/>
      <c r="PUG12" s="57" t="s">
        <v>54</v>
      </c>
      <c r="PUH12" s="58"/>
      <c r="PUI12" s="58"/>
      <c r="PUJ12" s="58"/>
      <c r="PUK12" s="58"/>
      <c r="PUL12" s="58"/>
      <c r="PUM12" s="58"/>
      <c r="PUN12" s="59"/>
      <c r="PUO12" s="57" t="s">
        <v>54</v>
      </c>
      <c r="PUP12" s="58"/>
      <c r="PUQ12" s="58"/>
      <c r="PUR12" s="58"/>
      <c r="PUS12" s="58"/>
      <c r="PUT12" s="58"/>
      <c r="PUU12" s="58"/>
      <c r="PUV12" s="59"/>
      <c r="PUW12" s="57" t="s">
        <v>54</v>
      </c>
      <c r="PUX12" s="58"/>
      <c r="PUY12" s="58"/>
      <c r="PUZ12" s="58"/>
      <c r="PVA12" s="58"/>
      <c r="PVB12" s="58"/>
      <c r="PVC12" s="58"/>
      <c r="PVD12" s="59"/>
      <c r="PVE12" s="57" t="s">
        <v>54</v>
      </c>
      <c r="PVF12" s="58"/>
      <c r="PVG12" s="58"/>
      <c r="PVH12" s="58"/>
      <c r="PVI12" s="58"/>
      <c r="PVJ12" s="58"/>
      <c r="PVK12" s="58"/>
      <c r="PVL12" s="59"/>
      <c r="PVM12" s="57" t="s">
        <v>54</v>
      </c>
      <c r="PVN12" s="58"/>
      <c r="PVO12" s="58"/>
      <c r="PVP12" s="58"/>
      <c r="PVQ12" s="58"/>
      <c r="PVR12" s="58"/>
      <c r="PVS12" s="58"/>
      <c r="PVT12" s="59"/>
      <c r="PVU12" s="57" t="s">
        <v>54</v>
      </c>
      <c r="PVV12" s="58"/>
      <c r="PVW12" s="58"/>
      <c r="PVX12" s="58"/>
      <c r="PVY12" s="58"/>
      <c r="PVZ12" s="58"/>
      <c r="PWA12" s="58"/>
      <c r="PWB12" s="59"/>
      <c r="PWC12" s="57" t="s">
        <v>54</v>
      </c>
      <c r="PWD12" s="58"/>
      <c r="PWE12" s="58"/>
      <c r="PWF12" s="58"/>
      <c r="PWG12" s="58"/>
      <c r="PWH12" s="58"/>
      <c r="PWI12" s="58"/>
      <c r="PWJ12" s="59"/>
      <c r="PWK12" s="57" t="s">
        <v>54</v>
      </c>
      <c r="PWL12" s="58"/>
      <c r="PWM12" s="58"/>
      <c r="PWN12" s="58"/>
      <c r="PWO12" s="58"/>
      <c r="PWP12" s="58"/>
      <c r="PWQ12" s="58"/>
      <c r="PWR12" s="59"/>
      <c r="PWS12" s="57" t="s">
        <v>54</v>
      </c>
      <c r="PWT12" s="58"/>
      <c r="PWU12" s="58"/>
      <c r="PWV12" s="58"/>
      <c r="PWW12" s="58"/>
      <c r="PWX12" s="58"/>
      <c r="PWY12" s="58"/>
      <c r="PWZ12" s="59"/>
      <c r="PXA12" s="57" t="s">
        <v>54</v>
      </c>
      <c r="PXB12" s="58"/>
      <c r="PXC12" s="58"/>
      <c r="PXD12" s="58"/>
      <c r="PXE12" s="58"/>
      <c r="PXF12" s="58"/>
      <c r="PXG12" s="58"/>
      <c r="PXH12" s="59"/>
      <c r="PXI12" s="57" t="s">
        <v>54</v>
      </c>
      <c r="PXJ12" s="58"/>
      <c r="PXK12" s="58"/>
      <c r="PXL12" s="58"/>
      <c r="PXM12" s="58"/>
      <c r="PXN12" s="58"/>
      <c r="PXO12" s="58"/>
      <c r="PXP12" s="59"/>
      <c r="PXQ12" s="57" t="s">
        <v>54</v>
      </c>
      <c r="PXR12" s="58"/>
      <c r="PXS12" s="58"/>
      <c r="PXT12" s="58"/>
      <c r="PXU12" s="58"/>
      <c r="PXV12" s="58"/>
      <c r="PXW12" s="58"/>
      <c r="PXX12" s="59"/>
      <c r="PXY12" s="57" t="s">
        <v>54</v>
      </c>
      <c r="PXZ12" s="58"/>
      <c r="PYA12" s="58"/>
      <c r="PYB12" s="58"/>
      <c r="PYC12" s="58"/>
      <c r="PYD12" s="58"/>
      <c r="PYE12" s="58"/>
      <c r="PYF12" s="59"/>
      <c r="PYG12" s="57" t="s">
        <v>54</v>
      </c>
      <c r="PYH12" s="58"/>
      <c r="PYI12" s="58"/>
      <c r="PYJ12" s="58"/>
      <c r="PYK12" s="58"/>
      <c r="PYL12" s="58"/>
      <c r="PYM12" s="58"/>
      <c r="PYN12" s="59"/>
      <c r="PYO12" s="57" t="s">
        <v>54</v>
      </c>
      <c r="PYP12" s="58"/>
      <c r="PYQ12" s="58"/>
      <c r="PYR12" s="58"/>
      <c r="PYS12" s="58"/>
      <c r="PYT12" s="58"/>
      <c r="PYU12" s="58"/>
      <c r="PYV12" s="59"/>
      <c r="PYW12" s="57" t="s">
        <v>54</v>
      </c>
      <c r="PYX12" s="58"/>
      <c r="PYY12" s="58"/>
      <c r="PYZ12" s="58"/>
      <c r="PZA12" s="58"/>
      <c r="PZB12" s="58"/>
      <c r="PZC12" s="58"/>
      <c r="PZD12" s="59"/>
      <c r="PZE12" s="57" t="s">
        <v>54</v>
      </c>
      <c r="PZF12" s="58"/>
      <c r="PZG12" s="58"/>
      <c r="PZH12" s="58"/>
      <c r="PZI12" s="58"/>
      <c r="PZJ12" s="58"/>
      <c r="PZK12" s="58"/>
      <c r="PZL12" s="59"/>
      <c r="PZM12" s="57" t="s">
        <v>54</v>
      </c>
      <c r="PZN12" s="58"/>
      <c r="PZO12" s="58"/>
      <c r="PZP12" s="58"/>
      <c r="PZQ12" s="58"/>
      <c r="PZR12" s="58"/>
      <c r="PZS12" s="58"/>
      <c r="PZT12" s="59"/>
      <c r="PZU12" s="57" t="s">
        <v>54</v>
      </c>
      <c r="PZV12" s="58"/>
      <c r="PZW12" s="58"/>
      <c r="PZX12" s="58"/>
      <c r="PZY12" s="58"/>
      <c r="PZZ12" s="58"/>
      <c r="QAA12" s="58"/>
      <c r="QAB12" s="59"/>
      <c r="QAC12" s="57" t="s">
        <v>54</v>
      </c>
      <c r="QAD12" s="58"/>
      <c r="QAE12" s="58"/>
      <c r="QAF12" s="58"/>
      <c r="QAG12" s="58"/>
      <c r="QAH12" s="58"/>
      <c r="QAI12" s="58"/>
      <c r="QAJ12" s="59"/>
      <c r="QAK12" s="57" t="s">
        <v>54</v>
      </c>
      <c r="QAL12" s="58"/>
      <c r="QAM12" s="58"/>
      <c r="QAN12" s="58"/>
      <c r="QAO12" s="58"/>
      <c r="QAP12" s="58"/>
      <c r="QAQ12" s="58"/>
      <c r="QAR12" s="59"/>
      <c r="QAS12" s="57" t="s">
        <v>54</v>
      </c>
      <c r="QAT12" s="58"/>
      <c r="QAU12" s="58"/>
      <c r="QAV12" s="58"/>
      <c r="QAW12" s="58"/>
      <c r="QAX12" s="58"/>
      <c r="QAY12" s="58"/>
      <c r="QAZ12" s="59"/>
      <c r="QBA12" s="57" t="s">
        <v>54</v>
      </c>
      <c r="QBB12" s="58"/>
      <c r="QBC12" s="58"/>
      <c r="QBD12" s="58"/>
      <c r="QBE12" s="58"/>
      <c r="QBF12" s="58"/>
      <c r="QBG12" s="58"/>
      <c r="QBH12" s="59"/>
      <c r="QBI12" s="57" t="s">
        <v>54</v>
      </c>
      <c r="QBJ12" s="58"/>
      <c r="QBK12" s="58"/>
      <c r="QBL12" s="58"/>
      <c r="QBM12" s="58"/>
      <c r="QBN12" s="58"/>
      <c r="QBO12" s="58"/>
      <c r="QBP12" s="59"/>
      <c r="QBQ12" s="57" t="s">
        <v>54</v>
      </c>
      <c r="QBR12" s="58"/>
      <c r="QBS12" s="58"/>
      <c r="QBT12" s="58"/>
      <c r="QBU12" s="58"/>
      <c r="QBV12" s="58"/>
      <c r="QBW12" s="58"/>
      <c r="QBX12" s="59"/>
      <c r="QBY12" s="57" t="s">
        <v>54</v>
      </c>
      <c r="QBZ12" s="58"/>
      <c r="QCA12" s="58"/>
      <c r="QCB12" s="58"/>
      <c r="QCC12" s="58"/>
      <c r="QCD12" s="58"/>
      <c r="QCE12" s="58"/>
      <c r="QCF12" s="59"/>
      <c r="QCG12" s="57" t="s">
        <v>54</v>
      </c>
      <c r="QCH12" s="58"/>
      <c r="QCI12" s="58"/>
      <c r="QCJ12" s="58"/>
      <c r="QCK12" s="58"/>
      <c r="QCL12" s="58"/>
      <c r="QCM12" s="58"/>
      <c r="QCN12" s="59"/>
      <c r="QCO12" s="57" t="s">
        <v>54</v>
      </c>
      <c r="QCP12" s="58"/>
      <c r="QCQ12" s="58"/>
      <c r="QCR12" s="58"/>
      <c r="QCS12" s="58"/>
      <c r="QCT12" s="58"/>
      <c r="QCU12" s="58"/>
      <c r="QCV12" s="59"/>
      <c r="QCW12" s="57" t="s">
        <v>54</v>
      </c>
      <c r="QCX12" s="58"/>
      <c r="QCY12" s="58"/>
      <c r="QCZ12" s="58"/>
      <c r="QDA12" s="58"/>
      <c r="QDB12" s="58"/>
      <c r="QDC12" s="58"/>
      <c r="QDD12" s="59"/>
      <c r="QDE12" s="57" t="s">
        <v>54</v>
      </c>
      <c r="QDF12" s="58"/>
      <c r="QDG12" s="58"/>
      <c r="QDH12" s="58"/>
      <c r="QDI12" s="58"/>
      <c r="QDJ12" s="58"/>
      <c r="QDK12" s="58"/>
      <c r="QDL12" s="59"/>
      <c r="QDM12" s="57" t="s">
        <v>54</v>
      </c>
      <c r="QDN12" s="58"/>
      <c r="QDO12" s="58"/>
      <c r="QDP12" s="58"/>
      <c r="QDQ12" s="58"/>
      <c r="QDR12" s="58"/>
      <c r="QDS12" s="58"/>
      <c r="QDT12" s="59"/>
      <c r="QDU12" s="57" t="s">
        <v>54</v>
      </c>
      <c r="QDV12" s="58"/>
      <c r="QDW12" s="58"/>
      <c r="QDX12" s="58"/>
      <c r="QDY12" s="58"/>
      <c r="QDZ12" s="58"/>
      <c r="QEA12" s="58"/>
      <c r="QEB12" s="59"/>
      <c r="QEC12" s="57" t="s">
        <v>54</v>
      </c>
      <c r="QED12" s="58"/>
      <c r="QEE12" s="58"/>
      <c r="QEF12" s="58"/>
      <c r="QEG12" s="58"/>
      <c r="QEH12" s="58"/>
      <c r="QEI12" s="58"/>
      <c r="QEJ12" s="59"/>
      <c r="QEK12" s="57" t="s">
        <v>54</v>
      </c>
      <c r="QEL12" s="58"/>
      <c r="QEM12" s="58"/>
      <c r="QEN12" s="58"/>
      <c r="QEO12" s="58"/>
      <c r="QEP12" s="58"/>
      <c r="QEQ12" s="58"/>
      <c r="QER12" s="59"/>
      <c r="QES12" s="57" t="s">
        <v>54</v>
      </c>
      <c r="QET12" s="58"/>
      <c r="QEU12" s="58"/>
      <c r="QEV12" s="58"/>
      <c r="QEW12" s="58"/>
      <c r="QEX12" s="58"/>
      <c r="QEY12" s="58"/>
      <c r="QEZ12" s="59"/>
      <c r="QFA12" s="57" t="s">
        <v>54</v>
      </c>
      <c r="QFB12" s="58"/>
      <c r="QFC12" s="58"/>
      <c r="QFD12" s="58"/>
      <c r="QFE12" s="58"/>
      <c r="QFF12" s="58"/>
      <c r="QFG12" s="58"/>
      <c r="QFH12" s="59"/>
      <c r="QFI12" s="57" t="s">
        <v>54</v>
      </c>
      <c r="QFJ12" s="58"/>
      <c r="QFK12" s="58"/>
      <c r="QFL12" s="58"/>
      <c r="QFM12" s="58"/>
      <c r="QFN12" s="58"/>
      <c r="QFO12" s="58"/>
      <c r="QFP12" s="59"/>
      <c r="QFQ12" s="57" t="s">
        <v>54</v>
      </c>
      <c r="QFR12" s="58"/>
      <c r="QFS12" s="58"/>
      <c r="QFT12" s="58"/>
      <c r="QFU12" s="58"/>
      <c r="QFV12" s="58"/>
      <c r="QFW12" s="58"/>
      <c r="QFX12" s="59"/>
      <c r="QFY12" s="57" t="s">
        <v>54</v>
      </c>
      <c r="QFZ12" s="58"/>
      <c r="QGA12" s="58"/>
      <c r="QGB12" s="58"/>
      <c r="QGC12" s="58"/>
      <c r="QGD12" s="58"/>
      <c r="QGE12" s="58"/>
      <c r="QGF12" s="59"/>
      <c r="QGG12" s="57" t="s">
        <v>54</v>
      </c>
      <c r="QGH12" s="58"/>
      <c r="QGI12" s="58"/>
      <c r="QGJ12" s="58"/>
      <c r="QGK12" s="58"/>
      <c r="QGL12" s="58"/>
      <c r="QGM12" s="58"/>
      <c r="QGN12" s="59"/>
      <c r="QGO12" s="57" t="s">
        <v>54</v>
      </c>
      <c r="QGP12" s="58"/>
      <c r="QGQ12" s="58"/>
      <c r="QGR12" s="58"/>
      <c r="QGS12" s="58"/>
      <c r="QGT12" s="58"/>
      <c r="QGU12" s="58"/>
      <c r="QGV12" s="59"/>
      <c r="QGW12" s="57" t="s">
        <v>54</v>
      </c>
      <c r="QGX12" s="58"/>
      <c r="QGY12" s="58"/>
      <c r="QGZ12" s="58"/>
      <c r="QHA12" s="58"/>
      <c r="QHB12" s="58"/>
      <c r="QHC12" s="58"/>
      <c r="QHD12" s="59"/>
      <c r="QHE12" s="57" t="s">
        <v>54</v>
      </c>
      <c r="QHF12" s="58"/>
      <c r="QHG12" s="58"/>
      <c r="QHH12" s="58"/>
      <c r="QHI12" s="58"/>
      <c r="QHJ12" s="58"/>
      <c r="QHK12" s="58"/>
      <c r="QHL12" s="59"/>
      <c r="QHM12" s="57" t="s">
        <v>54</v>
      </c>
      <c r="QHN12" s="58"/>
      <c r="QHO12" s="58"/>
      <c r="QHP12" s="58"/>
      <c r="QHQ12" s="58"/>
      <c r="QHR12" s="58"/>
      <c r="QHS12" s="58"/>
      <c r="QHT12" s="59"/>
      <c r="QHU12" s="57" t="s">
        <v>54</v>
      </c>
      <c r="QHV12" s="58"/>
      <c r="QHW12" s="58"/>
      <c r="QHX12" s="58"/>
      <c r="QHY12" s="58"/>
      <c r="QHZ12" s="58"/>
      <c r="QIA12" s="58"/>
      <c r="QIB12" s="59"/>
      <c r="QIC12" s="57" t="s">
        <v>54</v>
      </c>
      <c r="QID12" s="58"/>
      <c r="QIE12" s="58"/>
      <c r="QIF12" s="58"/>
      <c r="QIG12" s="58"/>
      <c r="QIH12" s="58"/>
      <c r="QII12" s="58"/>
      <c r="QIJ12" s="59"/>
      <c r="QIK12" s="57" t="s">
        <v>54</v>
      </c>
      <c r="QIL12" s="58"/>
      <c r="QIM12" s="58"/>
      <c r="QIN12" s="58"/>
      <c r="QIO12" s="58"/>
      <c r="QIP12" s="58"/>
      <c r="QIQ12" s="58"/>
      <c r="QIR12" s="59"/>
      <c r="QIS12" s="57" t="s">
        <v>54</v>
      </c>
      <c r="QIT12" s="58"/>
      <c r="QIU12" s="58"/>
      <c r="QIV12" s="58"/>
      <c r="QIW12" s="58"/>
      <c r="QIX12" s="58"/>
      <c r="QIY12" s="58"/>
      <c r="QIZ12" s="59"/>
      <c r="QJA12" s="57" t="s">
        <v>54</v>
      </c>
      <c r="QJB12" s="58"/>
      <c r="QJC12" s="58"/>
      <c r="QJD12" s="58"/>
      <c r="QJE12" s="58"/>
      <c r="QJF12" s="58"/>
      <c r="QJG12" s="58"/>
      <c r="QJH12" s="59"/>
      <c r="QJI12" s="57" t="s">
        <v>54</v>
      </c>
      <c r="QJJ12" s="58"/>
      <c r="QJK12" s="58"/>
      <c r="QJL12" s="58"/>
      <c r="QJM12" s="58"/>
      <c r="QJN12" s="58"/>
      <c r="QJO12" s="58"/>
      <c r="QJP12" s="59"/>
      <c r="QJQ12" s="57" t="s">
        <v>54</v>
      </c>
      <c r="QJR12" s="58"/>
      <c r="QJS12" s="58"/>
      <c r="QJT12" s="58"/>
      <c r="QJU12" s="58"/>
      <c r="QJV12" s="58"/>
      <c r="QJW12" s="58"/>
      <c r="QJX12" s="59"/>
      <c r="QJY12" s="57" t="s">
        <v>54</v>
      </c>
      <c r="QJZ12" s="58"/>
      <c r="QKA12" s="58"/>
      <c r="QKB12" s="58"/>
      <c r="QKC12" s="58"/>
      <c r="QKD12" s="58"/>
      <c r="QKE12" s="58"/>
      <c r="QKF12" s="59"/>
      <c r="QKG12" s="57" t="s">
        <v>54</v>
      </c>
      <c r="QKH12" s="58"/>
      <c r="QKI12" s="58"/>
      <c r="QKJ12" s="58"/>
      <c r="QKK12" s="58"/>
      <c r="QKL12" s="58"/>
      <c r="QKM12" s="58"/>
      <c r="QKN12" s="59"/>
      <c r="QKO12" s="57" t="s">
        <v>54</v>
      </c>
      <c r="QKP12" s="58"/>
      <c r="QKQ12" s="58"/>
      <c r="QKR12" s="58"/>
      <c r="QKS12" s="58"/>
      <c r="QKT12" s="58"/>
      <c r="QKU12" s="58"/>
      <c r="QKV12" s="59"/>
      <c r="QKW12" s="57" t="s">
        <v>54</v>
      </c>
      <c r="QKX12" s="58"/>
      <c r="QKY12" s="58"/>
      <c r="QKZ12" s="58"/>
      <c r="QLA12" s="58"/>
      <c r="QLB12" s="58"/>
      <c r="QLC12" s="58"/>
      <c r="QLD12" s="59"/>
      <c r="QLE12" s="57" t="s">
        <v>54</v>
      </c>
      <c r="QLF12" s="58"/>
      <c r="QLG12" s="58"/>
      <c r="QLH12" s="58"/>
      <c r="QLI12" s="58"/>
      <c r="QLJ12" s="58"/>
      <c r="QLK12" s="58"/>
      <c r="QLL12" s="59"/>
      <c r="QLM12" s="57" t="s">
        <v>54</v>
      </c>
      <c r="QLN12" s="58"/>
      <c r="QLO12" s="58"/>
      <c r="QLP12" s="58"/>
      <c r="QLQ12" s="58"/>
      <c r="QLR12" s="58"/>
      <c r="QLS12" s="58"/>
      <c r="QLT12" s="59"/>
      <c r="QLU12" s="57" t="s">
        <v>54</v>
      </c>
      <c r="QLV12" s="58"/>
      <c r="QLW12" s="58"/>
      <c r="QLX12" s="58"/>
      <c r="QLY12" s="58"/>
      <c r="QLZ12" s="58"/>
      <c r="QMA12" s="58"/>
      <c r="QMB12" s="59"/>
      <c r="QMC12" s="57" t="s">
        <v>54</v>
      </c>
      <c r="QMD12" s="58"/>
      <c r="QME12" s="58"/>
      <c r="QMF12" s="58"/>
      <c r="QMG12" s="58"/>
      <c r="QMH12" s="58"/>
      <c r="QMI12" s="58"/>
      <c r="QMJ12" s="59"/>
      <c r="QMK12" s="57" t="s">
        <v>54</v>
      </c>
      <c r="QML12" s="58"/>
      <c r="QMM12" s="58"/>
      <c r="QMN12" s="58"/>
      <c r="QMO12" s="58"/>
      <c r="QMP12" s="58"/>
      <c r="QMQ12" s="58"/>
      <c r="QMR12" s="59"/>
      <c r="QMS12" s="57" t="s">
        <v>54</v>
      </c>
      <c r="QMT12" s="58"/>
      <c r="QMU12" s="58"/>
      <c r="QMV12" s="58"/>
      <c r="QMW12" s="58"/>
      <c r="QMX12" s="58"/>
      <c r="QMY12" s="58"/>
      <c r="QMZ12" s="59"/>
      <c r="QNA12" s="57" t="s">
        <v>54</v>
      </c>
      <c r="QNB12" s="58"/>
      <c r="QNC12" s="58"/>
      <c r="QND12" s="58"/>
      <c r="QNE12" s="58"/>
      <c r="QNF12" s="58"/>
      <c r="QNG12" s="58"/>
      <c r="QNH12" s="59"/>
      <c r="QNI12" s="57" t="s">
        <v>54</v>
      </c>
      <c r="QNJ12" s="58"/>
      <c r="QNK12" s="58"/>
      <c r="QNL12" s="58"/>
      <c r="QNM12" s="58"/>
      <c r="QNN12" s="58"/>
      <c r="QNO12" s="58"/>
      <c r="QNP12" s="59"/>
      <c r="QNQ12" s="57" t="s">
        <v>54</v>
      </c>
      <c r="QNR12" s="58"/>
      <c r="QNS12" s="58"/>
      <c r="QNT12" s="58"/>
      <c r="QNU12" s="58"/>
      <c r="QNV12" s="58"/>
      <c r="QNW12" s="58"/>
      <c r="QNX12" s="59"/>
      <c r="QNY12" s="57" t="s">
        <v>54</v>
      </c>
      <c r="QNZ12" s="58"/>
      <c r="QOA12" s="58"/>
      <c r="QOB12" s="58"/>
      <c r="QOC12" s="58"/>
      <c r="QOD12" s="58"/>
      <c r="QOE12" s="58"/>
      <c r="QOF12" s="59"/>
      <c r="QOG12" s="57" t="s">
        <v>54</v>
      </c>
      <c r="QOH12" s="58"/>
      <c r="QOI12" s="58"/>
      <c r="QOJ12" s="58"/>
      <c r="QOK12" s="58"/>
      <c r="QOL12" s="58"/>
      <c r="QOM12" s="58"/>
      <c r="QON12" s="59"/>
      <c r="QOO12" s="57" t="s">
        <v>54</v>
      </c>
      <c r="QOP12" s="58"/>
      <c r="QOQ12" s="58"/>
      <c r="QOR12" s="58"/>
      <c r="QOS12" s="58"/>
      <c r="QOT12" s="58"/>
      <c r="QOU12" s="58"/>
      <c r="QOV12" s="59"/>
      <c r="QOW12" s="57" t="s">
        <v>54</v>
      </c>
      <c r="QOX12" s="58"/>
      <c r="QOY12" s="58"/>
      <c r="QOZ12" s="58"/>
      <c r="QPA12" s="58"/>
      <c r="QPB12" s="58"/>
      <c r="QPC12" s="58"/>
      <c r="QPD12" s="59"/>
      <c r="QPE12" s="57" t="s">
        <v>54</v>
      </c>
      <c r="QPF12" s="58"/>
      <c r="QPG12" s="58"/>
      <c r="QPH12" s="58"/>
      <c r="QPI12" s="58"/>
      <c r="QPJ12" s="58"/>
      <c r="QPK12" s="58"/>
      <c r="QPL12" s="59"/>
      <c r="QPM12" s="57" t="s">
        <v>54</v>
      </c>
      <c r="QPN12" s="58"/>
      <c r="QPO12" s="58"/>
      <c r="QPP12" s="58"/>
      <c r="QPQ12" s="58"/>
      <c r="QPR12" s="58"/>
      <c r="QPS12" s="58"/>
      <c r="QPT12" s="59"/>
      <c r="QPU12" s="57" t="s">
        <v>54</v>
      </c>
      <c r="QPV12" s="58"/>
      <c r="QPW12" s="58"/>
      <c r="QPX12" s="58"/>
      <c r="QPY12" s="58"/>
      <c r="QPZ12" s="58"/>
      <c r="QQA12" s="58"/>
      <c r="QQB12" s="59"/>
      <c r="QQC12" s="57" t="s">
        <v>54</v>
      </c>
      <c r="QQD12" s="58"/>
      <c r="QQE12" s="58"/>
      <c r="QQF12" s="58"/>
      <c r="QQG12" s="58"/>
      <c r="QQH12" s="58"/>
      <c r="QQI12" s="58"/>
      <c r="QQJ12" s="59"/>
      <c r="QQK12" s="57" t="s">
        <v>54</v>
      </c>
      <c r="QQL12" s="58"/>
      <c r="QQM12" s="58"/>
      <c r="QQN12" s="58"/>
      <c r="QQO12" s="58"/>
      <c r="QQP12" s="58"/>
      <c r="QQQ12" s="58"/>
      <c r="QQR12" s="59"/>
      <c r="QQS12" s="57" t="s">
        <v>54</v>
      </c>
      <c r="QQT12" s="58"/>
      <c r="QQU12" s="58"/>
      <c r="QQV12" s="58"/>
      <c r="QQW12" s="58"/>
      <c r="QQX12" s="58"/>
      <c r="QQY12" s="58"/>
      <c r="QQZ12" s="59"/>
      <c r="QRA12" s="57" t="s">
        <v>54</v>
      </c>
      <c r="QRB12" s="58"/>
      <c r="QRC12" s="58"/>
      <c r="QRD12" s="58"/>
      <c r="QRE12" s="58"/>
      <c r="QRF12" s="58"/>
      <c r="QRG12" s="58"/>
      <c r="QRH12" s="59"/>
      <c r="QRI12" s="57" t="s">
        <v>54</v>
      </c>
      <c r="QRJ12" s="58"/>
      <c r="QRK12" s="58"/>
      <c r="QRL12" s="58"/>
      <c r="QRM12" s="58"/>
      <c r="QRN12" s="58"/>
      <c r="QRO12" s="58"/>
      <c r="QRP12" s="59"/>
      <c r="QRQ12" s="57" t="s">
        <v>54</v>
      </c>
      <c r="QRR12" s="58"/>
      <c r="QRS12" s="58"/>
      <c r="QRT12" s="58"/>
      <c r="QRU12" s="58"/>
      <c r="QRV12" s="58"/>
      <c r="QRW12" s="58"/>
      <c r="QRX12" s="59"/>
      <c r="QRY12" s="57" t="s">
        <v>54</v>
      </c>
      <c r="QRZ12" s="58"/>
      <c r="QSA12" s="58"/>
      <c r="QSB12" s="58"/>
      <c r="QSC12" s="58"/>
      <c r="QSD12" s="58"/>
      <c r="QSE12" s="58"/>
      <c r="QSF12" s="59"/>
      <c r="QSG12" s="57" t="s">
        <v>54</v>
      </c>
      <c r="QSH12" s="58"/>
      <c r="QSI12" s="58"/>
      <c r="QSJ12" s="58"/>
      <c r="QSK12" s="58"/>
      <c r="QSL12" s="58"/>
      <c r="QSM12" s="58"/>
      <c r="QSN12" s="59"/>
      <c r="QSO12" s="57" t="s">
        <v>54</v>
      </c>
      <c r="QSP12" s="58"/>
      <c r="QSQ12" s="58"/>
      <c r="QSR12" s="58"/>
      <c r="QSS12" s="58"/>
      <c r="QST12" s="58"/>
      <c r="QSU12" s="58"/>
      <c r="QSV12" s="59"/>
      <c r="QSW12" s="57" t="s">
        <v>54</v>
      </c>
      <c r="QSX12" s="58"/>
      <c r="QSY12" s="58"/>
      <c r="QSZ12" s="58"/>
      <c r="QTA12" s="58"/>
      <c r="QTB12" s="58"/>
      <c r="QTC12" s="58"/>
      <c r="QTD12" s="59"/>
      <c r="QTE12" s="57" t="s">
        <v>54</v>
      </c>
      <c r="QTF12" s="58"/>
      <c r="QTG12" s="58"/>
      <c r="QTH12" s="58"/>
      <c r="QTI12" s="58"/>
      <c r="QTJ12" s="58"/>
      <c r="QTK12" s="58"/>
      <c r="QTL12" s="59"/>
      <c r="QTM12" s="57" t="s">
        <v>54</v>
      </c>
      <c r="QTN12" s="58"/>
      <c r="QTO12" s="58"/>
      <c r="QTP12" s="58"/>
      <c r="QTQ12" s="58"/>
      <c r="QTR12" s="58"/>
      <c r="QTS12" s="58"/>
      <c r="QTT12" s="59"/>
      <c r="QTU12" s="57" t="s">
        <v>54</v>
      </c>
      <c r="QTV12" s="58"/>
      <c r="QTW12" s="58"/>
      <c r="QTX12" s="58"/>
      <c r="QTY12" s="58"/>
      <c r="QTZ12" s="58"/>
      <c r="QUA12" s="58"/>
      <c r="QUB12" s="59"/>
      <c r="QUC12" s="57" t="s">
        <v>54</v>
      </c>
      <c r="QUD12" s="58"/>
      <c r="QUE12" s="58"/>
      <c r="QUF12" s="58"/>
      <c r="QUG12" s="58"/>
      <c r="QUH12" s="58"/>
      <c r="QUI12" s="58"/>
      <c r="QUJ12" s="59"/>
      <c r="QUK12" s="57" t="s">
        <v>54</v>
      </c>
      <c r="QUL12" s="58"/>
      <c r="QUM12" s="58"/>
      <c r="QUN12" s="58"/>
      <c r="QUO12" s="58"/>
      <c r="QUP12" s="58"/>
      <c r="QUQ12" s="58"/>
      <c r="QUR12" s="59"/>
      <c r="QUS12" s="57" t="s">
        <v>54</v>
      </c>
      <c r="QUT12" s="58"/>
      <c r="QUU12" s="58"/>
      <c r="QUV12" s="58"/>
      <c r="QUW12" s="58"/>
      <c r="QUX12" s="58"/>
      <c r="QUY12" s="58"/>
      <c r="QUZ12" s="59"/>
      <c r="QVA12" s="57" t="s">
        <v>54</v>
      </c>
      <c r="QVB12" s="58"/>
      <c r="QVC12" s="58"/>
      <c r="QVD12" s="58"/>
      <c r="QVE12" s="58"/>
      <c r="QVF12" s="58"/>
      <c r="QVG12" s="58"/>
      <c r="QVH12" s="59"/>
      <c r="QVI12" s="57" t="s">
        <v>54</v>
      </c>
      <c r="QVJ12" s="58"/>
      <c r="QVK12" s="58"/>
      <c r="QVL12" s="58"/>
      <c r="QVM12" s="58"/>
      <c r="QVN12" s="58"/>
      <c r="QVO12" s="58"/>
      <c r="QVP12" s="59"/>
      <c r="QVQ12" s="57" t="s">
        <v>54</v>
      </c>
      <c r="QVR12" s="58"/>
      <c r="QVS12" s="58"/>
      <c r="QVT12" s="58"/>
      <c r="QVU12" s="58"/>
      <c r="QVV12" s="58"/>
      <c r="QVW12" s="58"/>
      <c r="QVX12" s="59"/>
      <c r="QVY12" s="57" t="s">
        <v>54</v>
      </c>
      <c r="QVZ12" s="58"/>
      <c r="QWA12" s="58"/>
      <c r="QWB12" s="58"/>
      <c r="QWC12" s="58"/>
      <c r="QWD12" s="58"/>
      <c r="QWE12" s="58"/>
      <c r="QWF12" s="59"/>
      <c r="QWG12" s="57" t="s">
        <v>54</v>
      </c>
      <c r="QWH12" s="58"/>
      <c r="QWI12" s="58"/>
      <c r="QWJ12" s="58"/>
      <c r="QWK12" s="58"/>
      <c r="QWL12" s="58"/>
      <c r="QWM12" s="58"/>
      <c r="QWN12" s="59"/>
      <c r="QWO12" s="57" t="s">
        <v>54</v>
      </c>
      <c r="QWP12" s="58"/>
      <c r="QWQ12" s="58"/>
      <c r="QWR12" s="58"/>
      <c r="QWS12" s="58"/>
      <c r="QWT12" s="58"/>
      <c r="QWU12" s="58"/>
      <c r="QWV12" s="59"/>
      <c r="QWW12" s="57" t="s">
        <v>54</v>
      </c>
      <c r="QWX12" s="58"/>
      <c r="QWY12" s="58"/>
      <c r="QWZ12" s="58"/>
      <c r="QXA12" s="58"/>
      <c r="QXB12" s="58"/>
      <c r="QXC12" s="58"/>
      <c r="QXD12" s="59"/>
      <c r="QXE12" s="57" t="s">
        <v>54</v>
      </c>
      <c r="QXF12" s="58"/>
      <c r="QXG12" s="58"/>
      <c r="QXH12" s="58"/>
      <c r="QXI12" s="58"/>
      <c r="QXJ12" s="58"/>
      <c r="QXK12" s="58"/>
      <c r="QXL12" s="59"/>
      <c r="QXM12" s="57" t="s">
        <v>54</v>
      </c>
      <c r="QXN12" s="58"/>
      <c r="QXO12" s="58"/>
      <c r="QXP12" s="58"/>
      <c r="QXQ12" s="58"/>
      <c r="QXR12" s="58"/>
      <c r="QXS12" s="58"/>
      <c r="QXT12" s="59"/>
      <c r="QXU12" s="57" t="s">
        <v>54</v>
      </c>
      <c r="QXV12" s="58"/>
      <c r="QXW12" s="58"/>
      <c r="QXX12" s="58"/>
      <c r="QXY12" s="58"/>
      <c r="QXZ12" s="58"/>
      <c r="QYA12" s="58"/>
      <c r="QYB12" s="59"/>
      <c r="QYC12" s="57" t="s">
        <v>54</v>
      </c>
      <c r="QYD12" s="58"/>
      <c r="QYE12" s="58"/>
      <c r="QYF12" s="58"/>
      <c r="QYG12" s="58"/>
      <c r="QYH12" s="58"/>
      <c r="QYI12" s="58"/>
      <c r="QYJ12" s="59"/>
      <c r="QYK12" s="57" t="s">
        <v>54</v>
      </c>
      <c r="QYL12" s="58"/>
      <c r="QYM12" s="58"/>
      <c r="QYN12" s="58"/>
      <c r="QYO12" s="58"/>
      <c r="QYP12" s="58"/>
      <c r="QYQ12" s="58"/>
      <c r="QYR12" s="59"/>
      <c r="QYS12" s="57" t="s">
        <v>54</v>
      </c>
      <c r="QYT12" s="58"/>
      <c r="QYU12" s="58"/>
      <c r="QYV12" s="58"/>
      <c r="QYW12" s="58"/>
      <c r="QYX12" s="58"/>
      <c r="QYY12" s="58"/>
      <c r="QYZ12" s="59"/>
      <c r="QZA12" s="57" t="s">
        <v>54</v>
      </c>
      <c r="QZB12" s="58"/>
      <c r="QZC12" s="58"/>
      <c r="QZD12" s="58"/>
      <c r="QZE12" s="58"/>
      <c r="QZF12" s="58"/>
      <c r="QZG12" s="58"/>
      <c r="QZH12" s="59"/>
      <c r="QZI12" s="57" t="s">
        <v>54</v>
      </c>
      <c r="QZJ12" s="58"/>
      <c r="QZK12" s="58"/>
      <c r="QZL12" s="58"/>
      <c r="QZM12" s="58"/>
      <c r="QZN12" s="58"/>
      <c r="QZO12" s="58"/>
      <c r="QZP12" s="59"/>
      <c r="QZQ12" s="57" t="s">
        <v>54</v>
      </c>
      <c r="QZR12" s="58"/>
      <c r="QZS12" s="58"/>
      <c r="QZT12" s="58"/>
      <c r="QZU12" s="58"/>
      <c r="QZV12" s="58"/>
      <c r="QZW12" s="58"/>
      <c r="QZX12" s="59"/>
      <c r="QZY12" s="57" t="s">
        <v>54</v>
      </c>
      <c r="QZZ12" s="58"/>
      <c r="RAA12" s="58"/>
      <c r="RAB12" s="58"/>
      <c r="RAC12" s="58"/>
      <c r="RAD12" s="58"/>
      <c r="RAE12" s="58"/>
      <c r="RAF12" s="59"/>
      <c r="RAG12" s="57" t="s">
        <v>54</v>
      </c>
      <c r="RAH12" s="58"/>
      <c r="RAI12" s="58"/>
      <c r="RAJ12" s="58"/>
      <c r="RAK12" s="58"/>
      <c r="RAL12" s="58"/>
      <c r="RAM12" s="58"/>
      <c r="RAN12" s="59"/>
      <c r="RAO12" s="57" t="s">
        <v>54</v>
      </c>
      <c r="RAP12" s="58"/>
      <c r="RAQ12" s="58"/>
      <c r="RAR12" s="58"/>
      <c r="RAS12" s="58"/>
      <c r="RAT12" s="58"/>
      <c r="RAU12" s="58"/>
      <c r="RAV12" s="59"/>
      <c r="RAW12" s="57" t="s">
        <v>54</v>
      </c>
      <c r="RAX12" s="58"/>
      <c r="RAY12" s="58"/>
      <c r="RAZ12" s="58"/>
      <c r="RBA12" s="58"/>
      <c r="RBB12" s="58"/>
      <c r="RBC12" s="58"/>
      <c r="RBD12" s="59"/>
      <c r="RBE12" s="57" t="s">
        <v>54</v>
      </c>
      <c r="RBF12" s="58"/>
      <c r="RBG12" s="58"/>
      <c r="RBH12" s="58"/>
      <c r="RBI12" s="58"/>
      <c r="RBJ12" s="58"/>
      <c r="RBK12" s="58"/>
      <c r="RBL12" s="59"/>
      <c r="RBM12" s="57" t="s">
        <v>54</v>
      </c>
      <c r="RBN12" s="58"/>
      <c r="RBO12" s="58"/>
      <c r="RBP12" s="58"/>
      <c r="RBQ12" s="58"/>
      <c r="RBR12" s="58"/>
      <c r="RBS12" s="58"/>
      <c r="RBT12" s="59"/>
      <c r="RBU12" s="57" t="s">
        <v>54</v>
      </c>
      <c r="RBV12" s="58"/>
      <c r="RBW12" s="58"/>
      <c r="RBX12" s="58"/>
      <c r="RBY12" s="58"/>
      <c r="RBZ12" s="58"/>
      <c r="RCA12" s="58"/>
      <c r="RCB12" s="59"/>
      <c r="RCC12" s="57" t="s">
        <v>54</v>
      </c>
      <c r="RCD12" s="58"/>
      <c r="RCE12" s="58"/>
      <c r="RCF12" s="58"/>
      <c r="RCG12" s="58"/>
      <c r="RCH12" s="58"/>
      <c r="RCI12" s="58"/>
      <c r="RCJ12" s="59"/>
      <c r="RCK12" s="57" t="s">
        <v>54</v>
      </c>
      <c r="RCL12" s="58"/>
      <c r="RCM12" s="58"/>
      <c r="RCN12" s="58"/>
      <c r="RCO12" s="58"/>
      <c r="RCP12" s="58"/>
      <c r="RCQ12" s="58"/>
      <c r="RCR12" s="59"/>
      <c r="RCS12" s="57" t="s">
        <v>54</v>
      </c>
      <c r="RCT12" s="58"/>
      <c r="RCU12" s="58"/>
      <c r="RCV12" s="58"/>
      <c r="RCW12" s="58"/>
      <c r="RCX12" s="58"/>
      <c r="RCY12" s="58"/>
      <c r="RCZ12" s="59"/>
      <c r="RDA12" s="57" t="s">
        <v>54</v>
      </c>
      <c r="RDB12" s="58"/>
      <c r="RDC12" s="58"/>
      <c r="RDD12" s="58"/>
      <c r="RDE12" s="58"/>
      <c r="RDF12" s="58"/>
      <c r="RDG12" s="58"/>
      <c r="RDH12" s="59"/>
      <c r="RDI12" s="57" t="s">
        <v>54</v>
      </c>
      <c r="RDJ12" s="58"/>
      <c r="RDK12" s="58"/>
      <c r="RDL12" s="58"/>
      <c r="RDM12" s="58"/>
      <c r="RDN12" s="58"/>
      <c r="RDO12" s="58"/>
      <c r="RDP12" s="59"/>
      <c r="RDQ12" s="57" t="s">
        <v>54</v>
      </c>
      <c r="RDR12" s="58"/>
      <c r="RDS12" s="58"/>
      <c r="RDT12" s="58"/>
      <c r="RDU12" s="58"/>
      <c r="RDV12" s="58"/>
      <c r="RDW12" s="58"/>
      <c r="RDX12" s="59"/>
      <c r="RDY12" s="57" t="s">
        <v>54</v>
      </c>
      <c r="RDZ12" s="58"/>
      <c r="REA12" s="58"/>
      <c r="REB12" s="58"/>
      <c r="REC12" s="58"/>
      <c r="RED12" s="58"/>
      <c r="REE12" s="58"/>
      <c r="REF12" s="59"/>
      <c r="REG12" s="57" t="s">
        <v>54</v>
      </c>
      <c r="REH12" s="58"/>
      <c r="REI12" s="58"/>
      <c r="REJ12" s="58"/>
      <c r="REK12" s="58"/>
      <c r="REL12" s="58"/>
      <c r="REM12" s="58"/>
      <c r="REN12" s="59"/>
      <c r="REO12" s="57" t="s">
        <v>54</v>
      </c>
      <c r="REP12" s="58"/>
      <c r="REQ12" s="58"/>
      <c r="RER12" s="58"/>
      <c r="RES12" s="58"/>
      <c r="RET12" s="58"/>
      <c r="REU12" s="58"/>
      <c r="REV12" s="59"/>
      <c r="REW12" s="57" t="s">
        <v>54</v>
      </c>
      <c r="REX12" s="58"/>
      <c r="REY12" s="58"/>
      <c r="REZ12" s="58"/>
      <c r="RFA12" s="58"/>
      <c r="RFB12" s="58"/>
      <c r="RFC12" s="58"/>
      <c r="RFD12" s="59"/>
      <c r="RFE12" s="57" t="s">
        <v>54</v>
      </c>
      <c r="RFF12" s="58"/>
      <c r="RFG12" s="58"/>
      <c r="RFH12" s="58"/>
      <c r="RFI12" s="58"/>
      <c r="RFJ12" s="58"/>
      <c r="RFK12" s="58"/>
      <c r="RFL12" s="59"/>
      <c r="RFM12" s="57" t="s">
        <v>54</v>
      </c>
      <c r="RFN12" s="58"/>
      <c r="RFO12" s="58"/>
      <c r="RFP12" s="58"/>
      <c r="RFQ12" s="58"/>
      <c r="RFR12" s="58"/>
      <c r="RFS12" s="58"/>
      <c r="RFT12" s="59"/>
      <c r="RFU12" s="57" t="s">
        <v>54</v>
      </c>
      <c r="RFV12" s="58"/>
      <c r="RFW12" s="58"/>
      <c r="RFX12" s="58"/>
      <c r="RFY12" s="58"/>
      <c r="RFZ12" s="58"/>
      <c r="RGA12" s="58"/>
      <c r="RGB12" s="59"/>
      <c r="RGC12" s="57" t="s">
        <v>54</v>
      </c>
      <c r="RGD12" s="58"/>
      <c r="RGE12" s="58"/>
      <c r="RGF12" s="58"/>
      <c r="RGG12" s="58"/>
      <c r="RGH12" s="58"/>
      <c r="RGI12" s="58"/>
      <c r="RGJ12" s="59"/>
      <c r="RGK12" s="57" t="s">
        <v>54</v>
      </c>
      <c r="RGL12" s="58"/>
      <c r="RGM12" s="58"/>
      <c r="RGN12" s="58"/>
      <c r="RGO12" s="58"/>
      <c r="RGP12" s="58"/>
      <c r="RGQ12" s="58"/>
      <c r="RGR12" s="59"/>
      <c r="RGS12" s="57" t="s">
        <v>54</v>
      </c>
      <c r="RGT12" s="58"/>
      <c r="RGU12" s="58"/>
      <c r="RGV12" s="58"/>
      <c r="RGW12" s="58"/>
      <c r="RGX12" s="58"/>
      <c r="RGY12" s="58"/>
      <c r="RGZ12" s="59"/>
      <c r="RHA12" s="57" t="s">
        <v>54</v>
      </c>
      <c r="RHB12" s="58"/>
      <c r="RHC12" s="58"/>
      <c r="RHD12" s="58"/>
      <c r="RHE12" s="58"/>
      <c r="RHF12" s="58"/>
      <c r="RHG12" s="58"/>
      <c r="RHH12" s="59"/>
      <c r="RHI12" s="57" t="s">
        <v>54</v>
      </c>
      <c r="RHJ12" s="58"/>
      <c r="RHK12" s="58"/>
      <c r="RHL12" s="58"/>
      <c r="RHM12" s="58"/>
      <c r="RHN12" s="58"/>
      <c r="RHO12" s="58"/>
      <c r="RHP12" s="59"/>
      <c r="RHQ12" s="57" t="s">
        <v>54</v>
      </c>
      <c r="RHR12" s="58"/>
      <c r="RHS12" s="58"/>
      <c r="RHT12" s="58"/>
      <c r="RHU12" s="58"/>
      <c r="RHV12" s="58"/>
      <c r="RHW12" s="58"/>
      <c r="RHX12" s="59"/>
      <c r="RHY12" s="57" t="s">
        <v>54</v>
      </c>
      <c r="RHZ12" s="58"/>
      <c r="RIA12" s="58"/>
      <c r="RIB12" s="58"/>
      <c r="RIC12" s="58"/>
      <c r="RID12" s="58"/>
      <c r="RIE12" s="58"/>
      <c r="RIF12" s="59"/>
      <c r="RIG12" s="57" t="s">
        <v>54</v>
      </c>
      <c r="RIH12" s="58"/>
      <c r="RII12" s="58"/>
      <c r="RIJ12" s="58"/>
      <c r="RIK12" s="58"/>
      <c r="RIL12" s="58"/>
      <c r="RIM12" s="58"/>
      <c r="RIN12" s="59"/>
      <c r="RIO12" s="57" t="s">
        <v>54</v>
      </c>
      <c r="RIP12" s="58"/>
      <c r="RIQ12" s="58"/>
      <c r="RIR12" s="58"/>
      <c r="RIS12" s="58"/>
      <c r="RIT12" s="58"/>
      <c r="RIU12" s="58"/>
      <c r="RIV12" s="59"/>
      <c r="RIW12" s="57" t="s">
        <v>54</v>
      </c>
      <c r="RIX12" s="58"/>
      <c r="RIY12" s="58"/>
      <c r="RIZ12" s="58"/>
      <c r="RJA12" s="58"/>
      <c r="RJB12" s="58"/>
      <c r="RJC12" s="58"/>
      <c r="RJD12" s="59"/>
      <c r="RJE12" s="57" t="s">
        <v>54</v>
      </c>
      <c r="RJF12" s="58"/>
      <c r="RJG12" s="58"/>
      <c r="RJH12" s="58"/>
      <c r="RJI12" s="58"/>
      <c r="RJJ12" s="58"/>
      <c r="RJK12" s="58"/>
      <c r="RJL12" s="59"/>
      <c r="RJM12" s="57" t="s">
        <v>54</v>
      </c>
      <c r="RJN12" s="58"/>
      <c r="RJO12" s="58"/>
      <c r="RJP12" s="58"/>
      <c r="RJQ12" s="58"/>
      <c r="RJR12" s="58"/>
      <c r="RJS12" s="58"/>
      <c r="RJT12" s="59"/>
      <c r="RJU12" s="57" t="s">
        <v>54</v>
      </c>
      <c r="RJV12" s="58"/>
      <c r="RJW12" s="58"/>
      <c r="RJX12" s="58"/>
      <c r="RJY12" s="58"/>
      <c r="RJZ12" s="58"/>
      <c r="RKA12" s="58"/>
      <c r="RKB12" s="59"/>
      <c r="RKC12" s="57" t="s">
        <v>54</v>
      </c>
      <c r="RKD12" s="58"/>
      <c r="RKE12" s="58"/>
      <c r="RKF12" s="58"/>
      <c r="RKG12" s="58"/>
      <c r="RKH12" s="58"/>
      <c r="RKI12" s="58"/>
      <c r="RKJ12" s="59"/>
      <c r="RKK12" s="57" t="s">
        <v>54</v>
      </c>
      <c r="RKL12" s="58"/>
      <c r="RKM12" s="58"/>
      <c r="RKN12" s="58"/>
      <c r="RKO12" s="58"/>
      <c r="RKP12" s="58"/>
      <c r="RKQ12" s="58"/>
      <c r="RKR12" s="59"/>
      <c r="RKS12" s="57" t="s">
        <v>54</v>
      </c>
      <c r="RKT12" s="58"/>
      <c r="RKU12" s="58"/>
      <c r="RKV12" s="58"/>
      <c r="RKW12" s="58"/>
      <c r="RKX12" s="58"/>
      <c r="RKY12" s="58"/>
      <c r="RKZ12" s="59"/>
      <c r="RLA12" s="57" t="s">
        <v>54</v>
      </c>
      <c r="RLB12" s="58"/>
      <c r="RLC12" s="58"/>
      <c r="RLD12" s="58"/>
      <c r="RLE12" s="58"/>
      <c r="RLF12" s="58"/>
      <c r="RLG12" s="58"/>
      <c r="RLH12" s="59"/>
      <c r="RLI12" s="57" t="s">
        <v>54</v>
      </c>
      <c r="RLJ12" s="58"/>
      <c r="RLK12" s="58"/>
      <c r="RLL12" s="58"/>
      <c r="RLM12" s="58"/>
      <c r="RLN12" s="58"/>
      <c r="RLO12" s="58"/>
      <c r="RLP12" s="59"/>
      <c r="RLQ12" s="57" t="s">
        <v>54</v>
      </c>
      <c r="RLR12" s="58"/>
      <c r="RLS12" s="58"/>
      <c r="RLT12" s="58"/>
      <c r="RLU12" s="58"/>
      <c r="RLV12" s="58"/>
      <c r="RLW12" s="58"/>
      <c r="RLX12" s="59"/>
      <c r="RLY12" s="57" t="s">
        <v>54</v>
      </c>
      <c r="RLZ12" s="58"/>
      <c r="RMA12" s="58"/>
      <c r="RMB12" s="58"/>
      <c r="RMC12" s="58"/>
      <c r="RMD12" s="58"/>
      <c r="RME12" s="58"/>
      <c r="RMF12" s="59"/>
      <c r="RMG12" s="57" t="s">
        <v>54</v>
      </c>
      <c r="RMH12" s="58"/>
      <c r="RMI12" s="58"/>
      <c r="RMJ12" s="58"/>
      <c r="RMK12" s="58"/>
      <c r="RML12" s="58"/>
      <c r="RMM12" s="58"/>
      <c r="RMN12" s="59"/>
      <c r="RMO12" s="57" t="s">
        <v>54</v>
      </c>
      <c r="RMP12" s="58"/>
      <c r="RMQ12" s="58"/>
      <c r="RMR12" s="58"/>
      <c r="RMS12" s="58"/>
      <c r="RMT12" s="58"/>
      <c r="RMU12" s="58"/>
      <c r="RMV12" s="59"/>
      <c r="RMW12" s="57" t="s">
        <v>54</v>
      </c>
      <c r="RMX12" s="58"/>
      <c r="RMY12" s="58"/>
      <c r="RMZ12" s="58"/>
      <c r="RNA12" s="58"/>
      <c r="RNB12" s="58"/>
      <c r="RNC12" s="58"/>
      <c r="RND12" s="59"/>
      <c r="RNE12" s="57" t="s">
        <v>54</v>
      </c>
      <c r="RNF12" s="58"/>
      <c r="RNG12" s="58"/>
      <c r="RNH12" s="58"/>
      <c r="RNI12" s="58"/>
      <c r="RNJ12" s="58"/>
      <c r="RNK12" s="58"/>
      <c r="RNL12" s="59"/>
      <c r="RNM12" s="57" t="s">
        <v>54</v>
      </c>
      <c r="RNN12" s="58"/>
      <c r="RNO12" s="58"/>
      <c r="RNP12" s="58"/>
      <c r="RNQ12" s="58"/>
      <c r="RNR12" s="58"/>
      <c r="RNS12" s="58"/>
      <c r="RNT12" s="59"/>
      <c r="RNU12" s="57" t="s">
        <v>54</v>
      </c>
      <c r="RNV12" s="58"/>
      <c r="RNW12" s="58"/>
      <c r="RNX12" s="58"/>
      <c r="RNY12" s="58"/>
      <c r="RNZ12" s="58"/>
      <c r="ROA12" s="58"/>
      <c r="ROB12" s="59"/>
      <c r="ROC12" s="57" t="s">
        <v>54</v>
      </c>
      <c r="ROD12" s="58"/>
      <c r="ROE12" s="58"/>
      <c r="ROF12" s="58"/>
      <c r="ROG12" s="58"/>
      <c r="ROH12" s="58"/>
      <c r="ROI12" s="58"/>
      <c r="ROJ12" s="59"/>
      <c r="ROK12" s="57" t="s">
        <v>54</v>
      </c>
      <c r="ROL12" s="58"/>
      <c r="ROM12" s="58"/>
      <c r="RON12" s="58"/>
      <c r="ROO12" s="58"/>
      <c r="ROP12" s="58"/>
      <c r="ROQ12" s="58"/>
      <c r="ROR12" s="59"/>
      <c r="ROS12" s="57" t="s">
        <v>54</v>
      </c>
      <c r="ROT12" s="58"/>
      <c r="ROU12" s="58"/>
      <c r="ROV12" s="58"/>
      <c r="ROW12" s="58"/>
      <c r="ROX12" s="58"/>
      <c r="ROY12" s="58"/>
      <c r="ROZ12" s="59"/>
      <c r="RPA12" s="57" t="s">
        <v>54</v>
      </c>
      <c r="RPB12" s="58"/>
      <c r="RPC12" s="58"/>
      <c r="RPD12" s="58"/>
      <c r="RPE12" s="58"/>
      <c r="RPF12" s="58"/>
      <c r="RPG12" s="58"/>
      <c r="RPH12" s="59"/>
      <c r="RPI12" s="57" t="s">
        <v>54</v>
      </c>
      <c r="RPJ12" s="58"/>
      <c r="RPK12" s="58"/>
      <c r="RPL12" s="58"/>
      <c r="RPM12" s="58"/>
      <c r="RPN12" s="58"/>
      <c r="RPO12" s="58"/>
      <c r="RPP12" s="59"/>
      <c r="RPQ12" s="57" t="s">
        <v>54</v>
      </c>
      <c r="RPR12" s="58"/>
      <c r="RPS12" s="58"/>
      <c r="RPT12" s="58"/>
      <c r="RPU12" s="58"/>
      <c r="RPV12" s="58"/>
      <c r="RPW12" s="58"/>
      <c r="RPX12" s="59"/>
      <c r="RPY12" s="57" t="s">
        <v>54</v>
      </c>
      <c r="RPZ12" s="58"/>
      <c r="RQA12" s="58"/>
      <c r="RQB12" s="58"/>
      <c r="RQC12" s="58"/>
      <c r="RQD12" s="58"/>
      <c r="RQE12" s="58"/>
      <c r="RQF12" s="59"/>
      <c r="RQG12" s="57" t="s">
        <v>54</v>
      </c>
      <c r="RQH12" s="58"/>
      <c r="RQI12" s="58"/>
      <c r="RQJ12" s="58"/>
      <c r="RQK12" s="58"/>
      <c r="RQL12" s="58"/>
      <c r="RQM12" s="58"/>
      <c r="RQN12" s="59"/>
      <c r="RQO12" s="57" t="s">
        <v>54</v>
      </c>
      <c r="RQP12" s="58"/>
      <c r="RQQ12" s="58"/>
      <c r="RQR12" s="58"/>
      <c r="RQS12" s="58"/>
      <c r="RQT12" s="58"/>
      <c r="RQU12" s="58"/>
      <c r="RQV12" s="59"/>
      <c r="RQW12" s="57" t="s">
        <v>54</v>
      </c>
      <c r="RQX12" s="58"/>
      <c r="RQY12" s="58"/>
      <c r="RQZ12" s="58"/>
      <c r="RRA12" s="58"/>
      <c r="RRB12" s="58"/>
      <c r="RRC12" s="58"/>
      <c r="RRD12" s="59"/>
      <c r="RRE12" s="57" t="s">
        <v>54</v>
      </c>
      <c r="RRF12" s="58"/>
      <c r="RRG12" s="58"/>
      <c r="RRH12" s="58"/>
      <c r="RRI12" s="58"/>
      <c r="RRJ12" s="58"/>
      <c r="RRK12" s="58"/>
      <c r="RRL12" s="59"/>
      <c r="RRM12" s="57" t="s">
        <v>54</v>
      </c>
      <c r="RRN12" s="58"/>
      <c r="RRO12" s="58"/>
      <c r="RRP12" s="58"/>
      <c r="RRQ12" s="58"/>
      <c r="RRR12" s="58"/>
      <c r="RRS12" s="58"/>
      <c r="RRT12" s="59"/>
      <c r="RRU12" s="57" t="s">
        <v>54</v>
      </c>
      <c r="RRV12" s="58"/>
      <c r="RRW12" s="58"/>
      <c r="RRX12" s="58"/>
      <c r="RRY12" s="58"/>
      <c r="RRZ12" s="58"/>
      <c r="RSA12" s="58"/>
      <c r="RSB12" s="59"/>
      <c r="RSC12" s="57" t="s">
        <v>54</v>
      </c>
      <c r="RSD12" s="58"/>
      <c r="RSE12" s="58"/>
      <c r="RSF12" s="58"/>
      <c r="RSG12" s="58"/>
      <c r="RSH12" s="58"/>
      <c r="RSI12" s="58"/>
      <c r="RSJ12" s="59"/>
      <c r="RSK12" s="57" t="s">
        <v>54</v>
      </c>
      <c r="RSL12" s="58"/>
      <c r="RSM12" s="58"/>
      <c r="RSN12" s="58"/>
      <c r="RSO12" s="58"/>
      <c r="RSP12" s="58"/>
      <c r="RSQ12" s="58"/>
      <c r="RSR12" s="59"/>
      <c r="RSS12" s="57" t="s">
        <v>54</v>
      </c>
      <c r="RST12" s="58"/>
      <c r="RSU12" s="58"/>
      <c r="RSV12" s="58"/>
      <c r="RSW12" s="58"/>
      <c r="RSX12" s="58"/>
      <c r="RSY12" s="58"/>
      <c r="RSZ12" s="59"/>
      <c r="RTA12" s="57" t="s">
        <v>54</v>
      </c>
      <c r="RTB12" s="58"/>
      <c r="RTC12" s="58"/>
      <c r="RTD12" s="58"/>
      <c r="RTE12" s="58"/>
      <c r="RTF12" s="58"/>
      <c r="RTG12" s="58"/>
      <c r="RTH12" s="59"/>
      <c r="RTI12" s="57" t="s">
        <v>54</v>
      </c>
      <c r="RTJ12" s="58"/>
      <c r="RTK12" s="58"/>
      <c r="RTL12" s="58"/>
      <c r="RTM12" s="58"/>
      <c r="RTN12" s="58"/>
      <c r="RTO12" s="58"/>
      <c r="RTP12" s="59"/>
      <c r="RTQ12" s="57" t="s">
        <v>54</v>
      </c>
      <c r="RTR12" s="58"/>
      <c r="RTS12" s="58"/>
      <c r="RTT12" s="58"/>
      <c r="RTU12" s="58"/>
      <c r="RTV12" s="58"/>
      <c r="RTW12" s="58"/>
      <c r="RTX12" s="59"/>
      <c r="RTY12" s="57" t="s">
        <v>54</v>
      </c>
      <c r="RTZ12" s="58"/>
      <c r="RUA12" s="58"/>
      <c r="RUB12" s="58"/>
      <c r="RUC12" s="58"/>
      <c r="RUD12" s="58"/>
      <c r="RUE12" s="58"/>
      <c r="RUF12" s="59"/>
      <c r="RUG12" s="57" t="s">
        <v>54</v>
      </c>
      <c r="RUH12" s="58"/>
      <c r="RUI12" s="58"/>
      <c r="RUJ12" s="58"/>
      <c r="RUK12" s="58"/>
      <c r="RUL12" s="58"/>
      <c r="RUM12" s="58"/>
      <c r="RUN12" s="59"/>
      <c r="RUO12" s="57" t="s">
        <v>54</v>
      </c>
      <c r="RUP12" s="58"/>
      <c r="RUQ12" s="58"/>
      <c r="RUR12" s="58"/>
      <c r="RUS12" s="58"/>
      <c r="RUT12" s="58"/>
      <c r="RUU12" s="58"/>
      <c r="RUV12" s="59"/>
      <c r="RUW12" s="57" t="s">
        <v>54</v>
      </c>
      <c r="RUX12" s="58"/>
      <c r="RUY12" s="58"/>
      <c r="RUZ12" s="58"/>
      <c r="RVA12" s="58"/>
      <c r="RVB12" s="58"/>
      <c r="RVC12" s="58"/>
      <c r="RVD12" s="59"/>
      <c r="RVE12" s="57" t="s">
        <v>54</v>
      </c>
      <c r="RVF12" s="58"/>
      <c r="RVG12" s="58"/>
      <c r="RVH12" s="58"/>
      <c r="RVI12" s="58"/>
      <c r="RVJ12" s="58"/>
      <c r="RVK12" s="58"/>
      <c r="RVL12" s="59"/>
      <c r="RVM12" s="57" t="s">
        <v>54</v>
      </c>
      <c r="RVN12" s="58"/>
      <c r="RVO12" s="58"/>
      <c r="RVP12" s="58"/>
      <c r="RVQ12" s="58"/>
      <c r="RVR12" s="58"/>
      <c r="RVS12" s="58"/>
      <c r="RVT12" s="59"/>
      <c r="RVU12" s="57" t="s">
        <v>54</v>
      </c>
      <c r="RVV12" s="58"/>
      <c r="RVW12" s="58"/>
      <c r="RVX12" s="58"/>
      <c r="RVY12" s="58"/>
      <c r="RVZ12" s="58"/>
      <c r="RWA12" s="58"/>
      <c r="RWB12" s="59"/>
      <c r="RWC12" s="57" t="s">
        <v>54</v>
      </c>
      <c r="RWD12" s="58"/>
      <c r="RWE12" s="58"/>
      <c r="RWF12" s="58"/>
      <c r="RWG12" s="58"/>
      <c r="RWH12" s="58"/>
      <c r="RWI12" s="58"/>
      <c r="RWJ12" s="59"/>
      <c r="RWK12" s="57" t="s">
        <v>54</v>
      </c>
      <c r="RWL12" s="58"/>
      <c r="RWM12" s="58"/>
      <c r="RWN12" s="58"/>
      <c r="RWO12" s="58"/>
      <c r="RWP12" s="58"/>
      <c r="RWQ12" s="58"/>
      <c r="RWR12" s="59"/>
      <c r="RWS12" s="57" t="s">
        <v>54</v>
      </c>
      <c r="RWT12" s="58"/>
      <c r="RWU12" s="58"/>
      <c r="RWV12" s="58"/>
      <c r="RWW12" s="58"/>
      <c r="RWX12" s="58"/>
      <c r="RWY12" s="58"/>
      <c r="RWZ12" s="59"/>
      <c r="RXA12" s="57" t="s">
        <v>54</v>
      </c>
      <c r="RXB12" s="58"/>
      <c r="RXC12" s="58"/>
      <c r="RXD12" s="58"/>
      <c r="RXE12" s="58"/>
      <c r="RXF12" s="58"/>
      <c r="RXG12" s="58"/>
      <c r="RXH12" s="59"/>
      <c r="RXI12" s="57" t="s">
        <v>54</v>
      </c>
      <c r="RXJ12" s="58"/>
      <c r="RXK12" s="58"/>
      <c r="RXL12" s="58"/>
      <c r="RXM12" s="58"/>
      <c r="RXN12" s="58"/>
      <c r="RXO12" s="58"/>
      <c r="RXP12" s="59"/>
      <c r="RXQ12" s="57" t="s">
        <v>54</v>
      </c>
      <c r="RXR12" s="58"/>
      <c r="RXS12" s="58"/>
      <c r="RXT12" s="58"/>
      <c r="RXU12" s="58"/>
      <c r="RXV12" s="58"/>
      <c r="RXW12" s="58"/>
      <c r="RXX12" s="59"/>
      <c r="RXY12" s="57" t="s">
        <v>54</v>
      </c>
      <c r="RXZ12" s="58"/>
      <c r="RYA12" s="58"/>
      <c r="RYB12" s="58"/>
      <c r="RYC12" s="58"/>
      <c r="RYD12" s="58"/>
      <c r="RYE12" s="58"/>
      <c r="RYF12" s="59"/>
      <c r="RYG12" s="57" t="s">
        <v>54</v>
      </c>
      <c r="RYH12" s="58"/>
      <c r="RYI12" s="58"/>
      <c r="RYJ12" s="58"/>
      <c r="RYK12" s="58"/>
      <c r="RYL12" s="58"/>
      <c r="RYM12" s="58"/>
      <c r="RYN12" s="59"/>
      <c r="RYO12" s="57" t="s">
        <v>54</v>
      </c>
      <c r="RYP12" s="58"/>
      <c r="RYQ12" s="58"/>
      <c r="RYR12" s="58"/>
      <c r="RYS12" s="58"/>
      <c r="RYT12" s="58"/>
      <c r="RYU12" s="58"/>
      <c r="RYV12" s="59"/>
      <c r="RYW12" s="57" t="s">
        <v>54</v>
      </c>
      <c r="RYX12" s="58"/>
      <c r="RYY12" s="58"/>
      <c r="RYZ12" s="58"/>
      <c r="RZA12" s="58"/>
      <c r="RZB12" s="58"/>
      <c r="RZC12" s="58"/>
      <c r="RZD12" s="59"/>
      <c r="RZE12" s="57" t="s">
        <v>54</v>
      </c>
      <c r="RZF12" s="58"/>
      <c r="RZG12" s="58"/>
      <c r="RZH12" s="58"/>
      <c r="RZI12" s="58"/>
      <c r="RZJ12" s="58"/>
      <c r="RZK12" s="58"/>
      <c r="RZL12" s="59"/>
      <c r="RZM12" s="57" t="s">
        <v>54</v>
      </c>
      <c r="RZN12" s="58"/>
      <c r="RZO12" s="58"/>
      <c r="RZP12" s="58"/>
      <c r="RZQ12" s="58"/>
      <c r="RZR12" s="58"/>
      <c r="RZS12" s="58"/>
      <c r="RZT12" s="59"/>
      <c r="RZU12" s="57" t="s">
        <v>54</v>
      </c>
      <c r="RZV12" s="58"/>
      <c r="RZW12" s="58"/>
      <c r="RZX12" s="58"/>
      <c r="RZY12" s="58"/>
      <c r="RZZ12" s="58"/>
      <c r="SAA12" s="58"/>
      <c r="SAB12" s="59"/>
      <c r="SAC12" s="57" t="s">
        <v>54</v>
      </c>
      <c r="SAD12" s="58"/>
      <c r="SAE12" s="58"/>
      <c r="SAF12" s="58"/>
      <c r="SAG12" s="58"/>
      <c r="SAH12" s="58"/>
      <c r="SAI12" s="58"/>
      <c r="SAJ12" s="59"/>
      <c r="SAK12" s="57" t="s">
        <v>54</v>
      </c>
      <c r="SAL12" s="58"/>
      <c r="SAM12" s="58"/>
      <c r="SAN12" s="58"/>
      <c r="SAO12" s="58"/>
      <c r="SAP12" s="58"/>
      <c r="SAQ12" s="58"/>
      <c r="SAR12" s="59"/>
      <c r="SAS12" s="57" t="s">
        <v>54</v>
      </c>
      <c r="SAT12" s="58"/>
      <c r="SAU12" s="58"/>
      <c r="SAV12" s="58"/>
      <c r="SAW12" s="58"/>
      <c r="SAX12" s="58"/>
      <c r="SAY12" s="58"/>
      <c r="SAZ12" s="59"/>
      <c r="SBA12" s="57" t="s">
        <v>54</v>
      </c>
      <c r="SBB12" s="58"/>
      <c r="SBC12" s="58"/>
      <c r="SBD12" s="58"/>
      <c r="SBE12" s="58"/>
      <c r="SBF12" s="58"/>
      <c r="SBG12" s="58"/>
      <c r="SBH12" s="59"/>
      <c r="SBI12" s="57" t="s">
        <v>54</v>
      </c>
      <c r="SBJ12" s="58"/>
      <c r="SBK12" s="58"/>
      <c r="SBL12" s="58"/>
      <c r="SBM12" s="58"/>
      <c r="SBN12" s="58"/>
      <c r="SBO12" s="58"/>
      <c r="SBP12" s="59"/>
      <c r="SBQ12" s="57" t="s">
        <v>54</v>
      </c>
      <c r="SBR12" s="58"/>
      <c r="SBS12" s="58"/>
      <c r="SBT12" s="58"/>
      <c r="SBU12" s="58"/>
      <c r="SBV12" s="58"/>
      <c r="SBW12" s="58"/>
      <c r="SBX12" s="59"/>
      <c r="SBY12" s="57" t="s">
        <v>54</v>
      </c>
      <c r="SBZ12" s="58"/>
      <c r="SCA12" s="58"/>
      <c r="SCB12" s="58"/>
      <c r="SCC12" s="58"/>
      <c r="SCD12" s="58"/>
      <c r="SCE12" s="58"/>
      <c r="SCF12" s="59"/>
      <c r="SCG12" s="57" t="s">
        <v>54</v>
      </c>
      <c r="SCH12" s="58"/>
      <c r="SCI12" s="58"/>
      <c r="SCJ12" s="58"/>
      <c r="SCK12" s="58"/>
      <c r="SCL12" s="58"/>
      <c r="SCM12" s="58"/>
      <c r="SCN12" s="59"/>
      <c r="SCO12" s="57" t="s">
        <v>54</v>
      </c>
      <c r="SCP12" s="58"/>
      <c r="SCQ12" s="58"/>
      <c r="SCR12" s="58"/>
      <c r="SCS12" s="58"/>
      <c r="SCT12" s="58"/>
      <c r="SCU12" s="58"/>
      <c r="SCV12" s="59"/>
      <c r="SCW12" s="57" t="s">
        <v>54</v>
      </c>
      <c r="SCX12" s="58"/>
      <c r="SCY12" s="58"/>
      <c r="SCZ12" s="58"/>
      <c r="SDA12" s="58"/>
      <c r="SDB12" s="58"/>
      <c r="SDC12" s="58"/>
      <c r="SDD12" s="59"/>
      <c r="SDE12" s="57" t="s">
        <v>54</v>
      </c>
      <c r="SDF12" s="58"/>
      <c r="SDG12" s="58"/>
      <c r="SDH12" s="58"/>
      <c r="SDI12" s="58"/>
      <c r="SDJ12" s="58"/>
      <c r="SDK12" s="58"/>
      <c r="SDL12" s="59"/>
      <c r="SDM12" s="57" t="s">
        <v>54</v>
      </c>
      <c r="SDN12" s="58"/>
      <c r="SDO12" s="58"/>
      <c r="SDP12" s="58"/>
      <c r="SDQ12" s="58"/>
      <c r="SDR12" s="58"/>
      <c r="SDS12" s="58"/>
      <c r="SDT12" s="59"/>
      <c r="SDU12" s="57" t="s">
        <v>54</v>
      </c>
      <c r="SDV12" s="58"/>
      <c r="SDW12" s="58"/>
      <c r="SDX12" s="58"/>
      <c r="SDY12" s="58"/>
      <c r="SDZ12" s="58"/>
      <c r="SEA12" s="58"/>
      <c r="SEB12" s="59"/>
      <c r="SEC12" s="57" t="s">
        <v>54</v>
      </c>
      <c r="SED12" s="58"/>
      <c r="SEE12" s="58"/>
      <c r="SEF12" s="58"/>
      <c r="SEG12" s="58"/>
      <c r="SEH12" s="58"/>
      <c r="SEI12" s="58"/>
      <c r="SEJ12" s="59"/>
      <c r="SEK12" s="57" t="s">
        <v>54</v>
      </c>
      <c r="SEL12" s="58"/>
      <c r="SEM12" s="58"/>
      <c r="SEN12" s="58"/>
      <c r="SEO12" s="58"/>
      <c r="SEP12" s="58"/>
      <c r="SEQ12" s="58"/>
      <c r="SER12" s="59"/>
      <c r="SES12" s="57" t="s">
        <v>54</v>
      </c>
      <c r="SET12" s="58"/>
      <c r="SEU12" s="58"/>
      <c r="SEV12" s="58"/>
      <c r="SEW12" s="58"/>
      <c r="SEX12" s="58"/>
      <c r="SEY12" s="58"/>
      <c r="SEZ12" s="59"/>
      <c r="SFA12" s="57" t="s">
        <v>54</v>
      </c>
      <c r="SFB12" s="58"/>
      <c r="SFC12" s="58"/>
      <c r="SFD12" s="58"/>
      <c r="SFE12" s="58"/>
      <c r="SFF12" s="58"/>
      <c r="SFG12" s="58"/>
      <c r="SFH12" s="59"/>
      <c r="SFI12" s="57" t="s">
        <v>54</v>
      </c>
      <c r="SFJ12" s="58"/>
      <c r="SFK12" s="58"/>
      <c r="SFL12" s="58"/>
      <c r="SFM12" s="58"/>
      <c r="SFN12" s="58"/>
      <c r="SFO12" s="58"/>
      <c r="SFP12" s="59"/>
      <c r="SFQ12" s="57" t="s">
        <v>54</v>
      </c>
      <c r="SFR12" s="58"/>
      <c r="SFS12" s="58"/>
      <c r="SFT12" s="58"/>
      <c r="SFU12" s="58"/>
      <c r="SFV12" s="58"/>
      <c r="SFW12" s="58"/>
      <c r="SFX12" s="59"/>
      <c r="SFY12" s="57" t="s">
        <v>54</v>
      </c>
      <c r="SFZ12" s="58"/>
      <c r="SGA12" s="58"/>
      <c r="SGB12" s="58"/>
      <c r="SGC12" s="58"/>
      <c r="SGD12" s="58"/>
      <c r="SGE12" s="58"/>
      <c r="SGF12" s="59"/>
      <c r="SGG12" s="57" t="s">
        <v>54</v>
      </c>
      <c r="SGH12" s="58"/>
      <c r="SGI12" s="58"/>
      <c r="SGJ12" s="58"/>
      <c r="SGK12" s="58"/>
      <c r="SGL12" s="58"/>
      <c r="SGM12" s="58"/>
      <c r="SGN12" s="59"/>
      <c r="SGO12" s="57" t="s">
        <v>54</v>
      </c>
      <c r="SGP12" s="58"/>
      <c r="SGQ12" s="58"/>
      <c r="SGR12" s="58"/>
      <c r="SGS12" s="58"/>
      <c r="SGT12" s="58"/>
      <c r="SGU12" s="58"/>
      <c r="SGV12" s="59"/>
      <c r="SGW12" s="57" t="s">
        <v>54</v>
      </c>
      <c r="SGX12" s="58"/>
      <c r="SGY12" s="58"/>
      <c r="SGZ12" s="58"/>
      <c r="SHA12" s="58"/>
      <c r="SHB12" s="58"/>
      <c r="SHC12" s="58"/>
      <c r="SHD12" s="59"/>
      <c r="SHE12" s="57" t="s">
        <v>54</v>
      </c>
      <c r="SHF12" s="58"/>
      <c r="SHG12" s="58"/>
      <c r="SHH12" s="58"/>
      <c r="SHI12" s="58"/>
      <c r="SHJ12" s="58"/>
      <c r="SHK12" s="58"/>
      <c r="SHL12" s="59"/>
      <c r="SHM12" s="57" t="s">
        <v>54</v>
      </c>
      <c r="SHN12" s="58"/>
      <c r="SHO12" s="58"/>
      <c r="SHP12" s="58"/>
      <c r="SHQ12" s="58"/>
      <c r="SHR12" s="58"/>
      <c r="SHS12" s="58"/>
      <c r="SHT12" s="59"/>
      <c r="SHU12" s="57" t="s">
        <v>54</v>
      </c>
      <c r="SHV12" s="58"/>
      <c r="SHW12" s="58"/>
      <c r="SHX12" s="58"/>
      <c r="SHY12" s="58"/>
      <c r="SHZ12" s="58"/>
      <c r="SIA12" s="58"/>
      <c r="SIB12" s="59"/>
      <c r="SIC12" s="57" t="s">
        <v>54</v>
      </c>
      <c r="SID12" s="58"/>
      <c r="SIE12" s="58"/>
      <c r="SIF12" s="58"/>
      <c r="SIG12" s="58"/>
      <c r="SIH12" s="58"/>
      <c r="SII12" s="58"/>
      <c r="SIJ12" s="59"/>
      <c r="SIK12" s="57" t="s">
        <v>54</v>
      </c>
      <c r="SIL12" s="58"/>
      <c r="SIM12" s="58"/>
      <c r="SIN12" s="58"/>
      <c r="SIO12" s="58"/>
      <c r="SIP12" s="58"/>
      <c r="SIQ12" s="58"/>
      <c r="SIR12" s="59"/>
      <c r="SIS12" s="57" t="s">
        <v>54</v>
      </c>
      <c r="SIT12" s="58"/>
      <c r="SIU12" s="58"/>
      <c r="SIV12" s="58"/>
      <c r="SIW12" s="58"/>
      <c r="SIX12" s="58"/>
      <c r="SIY12" s="58"/>
      <c r="SIZ12" s="59"/>
      <c r="SJA12" s="57" t="s">
        <v>54</v>
      </c>
      <c r="SJB12" s="58"/>
      <c r="SJC12" s="58"/>
      <c r="SJD12" s="58"/>
      <c r="SJE12" s="58"/>
      <c r="SJF12" s="58"/>
      <c r="SJG12" s="58"/>
      <c r="SJH12" s="59"/>
      <c r="SJI12" s="57" t="s">
        <v>54</v>
      </c>
      <c r="SJJ12" s="58"/>
      <c r="SJK12" s="58"/>
      <c r="SJL12" s="58"/>
      <c r="SJM12" s="58"/>
      <c r="SJN12" s="58"/>
      <c r="SJO12" s="58"/>
      <c r="SJP12" s="59"/>
      <c r="SJQ12" s="57" t="s">
        <v>54</v>
      </c>
      <c r="SJR12" s="58"/>
      <c r="SJS12" s="58"/>
      <c r="SJT12" s="58"/>
      <c r="SJU12" s="58"/>
      <c r="SJV12" s="58"/>
      <c r="SJW12" s="58"/>
      <c r="SJX12" s="59"/>
      <c r="SJY12" s="57" t="s">
        <v>54</v>
      </c>
      <c r="SJZ12" s="58"/>
      <c r="SKA12" s="58"/>
      <c r="SKB12" s="58"/>
      <c r="SKC12" s="58"/>
      <c r="SKD12" s="58"/>
      <c r="SKE12" s="58"/>
      <c r="SKF12" s="59"/>
      <c r="SKG12" s="57" t="s">
        <v>54</v>
      </c>
      <c r="SKH12" s="58"/>
      <c r="SKI12" s="58"/>
      <c r="SKJ12" s="58"/>
      <c r="SKK12" s="58"/>
      <c r="SKL12" s="58"/>
      <c r="SKM12" s="58"/>
      <c r="SKN12" s="59"/>
      <c r="SKO12" s="57" t="s">
        <v>54</v>
      </c>
      <c r="SKP12" s="58"/>
      <c r="SKQ12" s="58"/>
      <c r="SKR12" s="58"/>
      <c r="SKS12" s="58"/>
      <c r="SKT12" s="58"/>
      <c r="SKU12" s="58"/>
      <c r="SKV12" s="59"/>
      <c r="SKW12" s="57" t="s">
        <v>54</v>
      </c>
      <c r="SKX12" s="58"/>
      <c r="SKY12" s="58"/>
      <c r="SKZ12" s="58"/>
      <c r="SLA12" s="58"/>
      <c r="SLB12" s="58"/>
      <c r="SLC12" s="58"/>
      <c r="SLD12" s="59"/>
      <c r="SLE12" s="57" t="s">
        <v>54</v>
      </c>
      <c r="SLF12" s="58"/>
      <c r="SLG12" s="58"/>
      <c r="SLH12" s="58"/>
      <c r="SLI12" s="58"/>
      <c r="SLJ12" s="58"/>
      <c r="SLK12" s="58"/>
      <c r="SLL12" s="59"/>
      <c r="SLM12" s="57" t="s">
        <v>54</v>
      </c>
      <c r="SLN12" s="58"/>
      <c r="SLO12" s="58"/>
      <c r="SLP12" s="58"/>
      <c r="SLQ12" s="58"/>
      <c r="SLR12" s="58"/>
      <c r="SLS12" s="58"/>
      <c r="SLT12" s="59"/>
      <c r="SLU12" s="57" t="s">
        <v>54</v>
      </c>
      <c r="SLV12" s="58"/>
      <c r="SLW12" s="58"/>
      <c r="SLX12" s="58"/>
      <c r="SLY12" s="58"/>
      <c r="SLZ12" s="58"/>
      <c r="SMA12" s="58"/>
      <c r="SMB12" s="59"/>
      <c r="SMC12" s="57" t="s">
        <v>54</v>
      </c>
      <c r="SMD12" s="58"/>
      <c r="SME12" s="58"/>
      <c r="SMF12" s="58"/>
      <c r="SMG12" s="58"/>
      <c r="SMH12" s="58"/>
      <c r="SMI12" s="58"/>
      <c r="SMJ12" s="59"/>
      <c r="SMK12" s="57" t="s">
        <v>54</v>
      </c>
      <c r="SML12" s="58"/>
      <c r="SMM12" s="58"/>
      <c r="SMN12" s="58"/>
      <c r="SMO12" s="58"/>
      <c r="SMP12" s="58"/>
      <c r="SMQ12" s="58"/>
      <c r="SMR12" s="59"/>
      <c r="SMS12" s="57" t="s">
        <v>54</v>
      </c>
      <c r="SMT12" s="58"/>
      <c r="SMU12" s="58"/>
      <c r="SMV12" s="58"/>
      <c r="SMW12" s="58"/>
      <c r="SMX12" s="58"/>
      <c r="SMY12" s="58"/>
      <c r="SMZ12" s="59"/>
      <c r="SNA12" s="57" t="s">
        <v>54</v>
      </c>
      <c r="SNB12" s="58"/>
      <c r="SNC12" s="58"/>
      <c r="SND12" s="58"/>
      <c r="SNE12" s="58"/>
      <c r="SNF12" s="58"/>
      <c r="SNG12" s="58"/>
      <c r="SNH12" s="59"/>
      <c r="SNI12" s="57" t="s">
        <v>54</v>
      </c>
      <c r="SNJ12" s="58"/>
      <c r="SNK12" s="58"/>
      <c r="SNL12" s="58"/>
      <c r="SNM12" s="58"/>
      <c r="SNN12" s="58"/>
      <c r="SNO12" s="58"/>
      <c r="SNP12" s="59"/>
      <c r="SNQ12" s="57" t="s">
        <v>54</v>
      </c>
      <c r="SNR12" s="58"/>
      <c r="SNS12" s="58"/>
      <c r="SNT12" s="58"/>
      <c r="SNU12" s="58"/>
      <c r="SNV12" s="58"/>
      <c r="SNW12" s="58"/>
      <c r="SNX12" s="59"/>
      <c r="SNY12" s="57" t="s">
        <v>54</v>
      </c>
      <c r="SNZ12" s="58"/>
      <c r="SOA12" s="58"/>
      <c r="SOB12" s="58"/>
      <c r="SOC12" s="58"/>
      <c r="SOD12" s="58"/>
      <c r="SOE12" s="58"/>
      <c r="SOF12" s="59"/>
      <c r="SOG12" s="57" t="s">
        <v>54</v>
      </c>
      <c r="SOH12" s="58"/>
      <c r="SOI12" s="58"/>
      <c r="SOJ12" s="58"/>
      <c r="SOK12" s="58"/>
      <c r="SOL12" s="58"/>
      <c r="SOM12" s="58"/>
      <c r="SON12" s="59"/>
      <c r="SOO12" s="57" t="s">
        <v>54</v>
      </c>
      <c r="SOP12" s="58"/>
      <c r="SOQ12" s="58"/>
      <c r="SOR12" s="58"/>
      <c r="SOS12" s="58"/>
      <c r="SOT12" s="58"/>
      <c r="SOU12" s="58"/>
      <c r="SOV12" s="59"/>
      <c r="SOW12" s="57" t="s">
        <v>54</v>
      </c>
      <c r="SOX12" s="58"/>
      <c r="SOY12" s="58"/>
      <c r="SOZ12" s="58"/>
      <c r="SPA12" s="58"/>
      <c r="SPB12" s="58"/>
      <c r="SPC12" s="58"/>
      <c r="SPD12" s="59"/>
      <c r="SPE12" s="57" t="s">
        <v>54</v>
      </c>
      <c r="SPF12" s="58"/>
      <c r="SPG12" s="58"/>
      <c r="SPH12" s="58"/>
      <c r="SPI12" s="58"/>
      <c r="SPJ12" s="58"/>
      <c r="SPK12" s="58"/>
      <c r="SPL12" s="59"/>
      <c r="SPM12" s="57" t="s">
        <v>54</v>
      </c>
      <c r="SPN12" s="58"/>
      <c r="SPO12" s="58"/>
      <c r="SPP12" s="58"/>
      <c r="SPQ12" s="58"/>
      <c r="SPR12" s="58"/>
      <c r="SPS12" s="58"/>
      <c r="SPT12" s="59"/>
      <c r="SPU12" s="57" t="s">
        <v>54</v>
      </c>
      <c r="SPV12" s="58"/>
      <c r="SPW12" s="58"/>
      <c r="SPX12" s="58"/>
      <c r="SPY12" s="58"/>
      <c r="SPZ12" s="58"/>
      <c r="SQA12" s="58"/>
      <c r="SQB12" s="59"/>
      <c r="SQC12" s="57" t="s">
        <v>54</v>
      </c>
      <c r="SQD12" s="58"/>
      <c r="SQE12" s="58"/>
      <c r="SQF12" s="58"/>
      <c r="SQG12" s="58"/>
      <c r="SQH12" s="58"/>
      <c r="SQI12" s="58"/>
      <c r="SQJ12" s="59"/>
      <c r="SQK12" s="57" t="s">
        <v>54</v>
      </c>
      <c r="SQL12" s="58"/>
      <c r="SQM12" s="58"/>
      <c r="SQN12" s="58"/>
      <c r="SQO12" s="58"/>
      <c r="SQP12" s="58"/>
      <c r="SQQ12" s="58"/>
      <c r="SQR12" s="59"/>
      <c r="SQS12" s="57" t="s">
        <v>54</v>
      </c>
      <c r="SQT12" s="58"/>
      <c r="SQU12" s="58"/>
      <c r="SQV12" s="58"/>
      <c r="SQW12" s="58"/>
      <c r="SQX12" s="58"/>
      <c r="SQY12" s="58"/>
      <c r="SQZ12" s="59"/>
      <c r="SRA12" s="57" t="s">
        <v>54</v>
      </c>
      <c r="SRB12" s="58"/>
      <c r="SRC12" s="58"/>
      <c r="SRD12" s="58"/>
      <c r="SRE12" s="58"/>
      <c r="SRF12" s="58"/>
      <c r="SRG12" s="58"/>
      <c r="SRH12" s="59"/>
      <c r="SRI12" s="57" t="s">
        <v>54</v>
      </c>
      <c r="SRJ12" s="58"/>
      <c r="SRK12" s="58"/>
      <c r="SRL12" s="58"/>
      <c r="SRM12" s="58"/>
      <c r="SRN12" s="58"/>
      <c r="SRO12" s="58"/>
      <c r="SRP12" s="59"/>
      <c r="SRQ12" s="57" t="s">
        <v>54</v>
      </c>
      <c r="SRR12" s="58"/>
      <c r="SRS12" s="58"/>
      <c r="SRT12" s="58"/>
      <c r="SRU12" s="58"/>
      <c r="SRV12" s="58"/>
      <c r="SRW12" s="58"/>
      <c r="SRX12" s="59"/>
      <c r="SRY12" s="57" t="s">
        <v>54</v>
      </c>
      <c r="SRZ12" s="58"/>
      <c r="SSA12" s="58"/>
      <c r="SSB12" s="58"/>
      <c r="SSC12" s="58"/>
      <c r="SSD12" s="58"/>
      <c r="SSE12" s="58"/>
      <c r="SSF12" s="59"/>
      <c r="SSG12" s="57" t="s">
        <v>54</v>
      </c>
      <c r="SSH12" s="58"/>
      <c r="SSI12" s="58"/>
      <c r="SSJ12" s="58"/>
      <c r="SSK12" s="58"/>
      <c r="SSL12" s="58"/>
      <c r="SSM12" s="58"/>
      <c r="SSN12" s="59"/>
      <c r="SSO12" s="57" t="s">
        <v>54</v>
      </c>
      <c r="SSP12" s="58"/>
      <c r="SSQ12" s="58"/>
      <c r="SSR12" s="58"/>
      <c r="SSS12" s="58"/>
      <c r="SST12" s="58"/>
      <c r="SSU12" s="58"/>
      <c r="SSV12" s="59"/>
      <c r="SSW12" s="57" t="s">
        <v>54</v>
      </c>
      <c r="SSX12" s="58"/>
      <c r="SSY12" s="58"/>
      <c r="SSZ12" s="58"/>
      <c r="STA12" s="58"/>
      <c r="STB12" s="58"/>
      <c r="STC12" s="58"/>
      <c r="STD12" s="59"/>
      <c r="STE12" s="57" t="s">
        <v>54</v>
      </c>
      <c r="STF12" s="58"/>
      <c r="STG12" s="58"/>
      <c r="STH12" s="58"/>
      <c r="STI12" s="58"/>
      <c r="STJ12" s="58"/>
      <c r="STK12" s="58"/>
      <c r="STL12" s="59"/>
      <c r="STM12" s="57" t="s">
        <v>54</v>
      </c>
      <c r="STN12" s="58"/>
      <c r="STO12" s="58"/>
      <c r="STP12" s="58"/>
      <c r="STQ12" s="58"/>
      <c r="STR12" s="58"/>
      <c r="STS12" s="58"/>
      <c r="STT12" s="59"/>
      <c r="STU12" s="57" t="s">
        <v>54</v>
      </c>
      <c r="STV12" s="58"/>
      <c r="STW12" s="58"/>
      <c r="STX12" s="58"/>
      <c r="STY12" s="58"/>
      <c r="STZ12" s="58"/>
      <c r="SUA12" s="58"/>
      <c r="SUB12" s="59"/>
      <c r="SUC12" s="57" t="s">
        <v>54</v>
      </c>
      <c r="SUD12" s="58"/>
      <c r="SUE12" s="58"/>
      <c r="SUF12" s="58"/>
      <c r="SUG12" s="58"/>
      <c r="SUH12" s="58"/>
      <c r="SUI12" s="58"/>
      <c r="SUJ12" s="59"/>
      <c r="SUK12" s="57" t="s">
        <v>54</v>
      </c>
      <c r="SUL12" s="58"/>
      <c r="SUM12" s="58"/>
      <c r="SUN12" s="58"/>
      <c r="SUO12" s="58"/>
      <c r="SUP12" s="58"/>
      <c r="SUQ12" s="58"/>
      <c r="SUR12" s="59"/>
      <c r="SUS12" s="57" t="s">
        <v>54</v>
      </c>
      <c r="SUT12" s="58"/>
      <c r="SUU12" s="58"/>
      <c r="SUV12" s="58"/>
      <c r="SUW12" s="58"/>
      <c r="SUX12" s="58"/>
      <c r="SUY12" s="58"/>
      <c r="SUZ12" s="59"/>
      <c r="SVA12" s="57" t="s">
        <v>54</v>
      </c>
      <c r="SVB12" s="58"/>
      <c r="SVC12" s="58"/>
      <c r="SVD12" s="58"/>
      <c r="SVE12" s="58"/>
      <c r="SVF12" s="58"/>
      <c r="SVG12" s="58"/>
      <c r="SVH12" s="59"/>
      <c r="SVI12" s="57" t="s">
        <v>54</v>
      </c>
      <c r="SVJ12" s="58"/>
      <c r="SVK12" s="58"/>
      <c r="SVL12" s="58"/>
      <c r="SVM12" s="58"/>
      <c r="SVN12" s="58"/>
      <c r="SVO12" s="58"/>
      <c r="SVP12" s="59"/>
      <c r="SVQ12" s="57" t="s">
        <v>54</v>
      </c>
      <c r="SVR12" s="58"/>
      <c r="SVS12" s="58"/>
      <c r="SVT12" s="58"/>
      <c r="SVU12" s="58"/>
      <c r="SVV12" s="58"/>
      <c r="SVW12" s="58"/>
      <c r="SVX12" s="59"/>
      <c r="SVY12" s="57" t="s">
        <v>54</v>
      </c>
      <c r="SVZ12" s="58"/>
      <c r="SWA12" s="58"/>
      <c r="SWB12" s="58"/>
      <c r="SWC12" s="58"/>
      <c r="SWD12" s="58"/>
      <c r="SWE12" s="58"/>
      <c r="SWF12" s="59"/>
      <c r="SWG12" s="57" t="s">
        <v>54</v>
      </c>
      <c r="SWH12" s="58"/>
      <c r="SWI12" s="58"/>
      <c r="SWJ12" s="58"/>
      <c r="SWK12" s="58"/>
      <c r="SWL12" s="58"/>
      <c r="SWM12" s="58"/>
      <c r="SWN12" s="59"/>
      <c r="SWO12" s="57" t="s">
        <v>54</v>
      </c>
      <c r="SWP12" s="58"/>
      <c r="SWQ12" s="58"/>
      <c r="SWR12" s="58"/>
      <c r="SWS12" s="58"/>
      <c r="SWT12" s="58"/>
      <c r="SWU12" s="58"/>
      <c r="SWV12" s="59"/>
      <c r="SWW12" s="57" t="s">
        <v>54</v>
      </c>
      <c r="SWX12" s="58"/>
      <c r="SWY12" s="58"/>
      <c r="SWZ12" s="58"/>
      <c r="SXA12" s="58"/>
      <c r="SXB12" s="58"/>
      <c r="SXC12" s="58"/>
      <c r="SXD12" s="59"/>
      <c r="SXE12" s="57" t="s">
        <v>54</v>
      </c>
      <c r="SXF12" s="58"/>
      <c r="SXG12" s="58"/>
      <c r="SXH12" s="58"/>
      <c r="SXI12" s="58"/>
      <c r="SXJ12" s="58"/>
      <c r="SXK12" s="58"/>
      <c r="SXL12" s="59"/>
      <c r="SXM12" s="57" t="s">
        <v>54</v>
      </c>
      <c r="SXN12" s="58"/>
      <c r="SXO12" s="58"/>
      <c r="SXP12" s="58"/>
      <c r="SXQ12" s="58"/>
      <c r="SXR12" s="58"/>
      <c r="SXS12" s="58"/>
      <c r="SXT12" s="59"/>
      <c r="SXU12" s="57" t="s">
        <v>54</v>
      </c>
      <c r="SXV12" s="58"/>
      <c r="SXW12" s="58"/>
      <c r="SXX12" s="58"/>
      <c r="SXY12" s="58"/>
      <c r="SXZ12" s="58"/>
      <c r="SYA12" s="58"/>
      <c r="SYB12" s="59"/>
      <c r="SYC12" s="57" t="s">
        <v>54</v>
      </c>
      <c r="SYD12" s="58"/>
      <c r="SYE12" s="58"/>
      <c r="SYF12" s="58"/>
      <c r="SYG12" s="58"/>
      <c r="SYH12" s="58"/>
      <c r="SYI12" s="58"/>
      <c r="SYJ12" s="59"/>
      <c r="SYK12" s="57" t="s">
        <v>54</v>
      </c>
      <c r="SYL12" s="58"/>
      <c r="SYM12" s="58"/>
      <c r="SYN12" s="58"/>
      <c r="SYO12" s="58"/>
      <c r="SYP12" s="58"/>
      <c r="SYQ12" s="58"/>
      <c r="SYR12" s="59"/>
      <c r="SYS12" s="57" t="s">
        <v>54</v>
      </c>
      <c r="SYT12" s="58"/>
      <c r="SYU12" s="58"/>
      <c r="SYV12" s="58"/>
      <c r="SYW12" s="58"/>
      <c r="SYX12" s="58"/>
      <c r="SYY12" s="58"/>
      <c r="SYZ12" s="59"/>
      <c r="SZA12" s="57" t="s">
        <v>54</v>
      </c>
      <c r="SZB12" s="58"/>
      <c r="SZC12" s="58"/>
      <c r="SZD12" s="58"/>
      <c r="SZE12" s="58"/>
      <c r="SZF12" s="58"/>
      <c r="SZG12" s="58"/>
      <c r="SZH12" s="59"/>
      <c r="SZI12" s="57" t="s">
        <v>54</v>
      </c>
      <c r="SZJ12" s="58"/>
      <c r="SZK12" s="58"/>
      <c r="SZL12" s="58"/>
      <c r="SZM12" s="58"/>
      <c r="SZN12" s="58"/>
      <c r="SZO12" s="58"/>
      <c r="SZP12" s="59"/>
      <c r="SZQ12" s="57" t="s">
        <v>54</v>
      </c>
      <c r="SZR12" s="58"/>
      <c r="SZS12" s="58"/>
      <c r="SZT12" s="58"/>
      <c r="SZU12" s="58"/>
      <c r="SZV12" s="58"/>
      <c r="SZW12" s="58"/>
      <c r="SZX12" s="59"/>
      <c r="SZY12" s="57" t="s">
        <v>54</v>
      </c>
      <c r="SZZ12" s="58"/>
      <c r="TAA12" s="58"/>
      <c r="TAB12" s="58"/>
      <c r="TAC12" s="58"/>
      <c r="TAD12" s="58"/>
      <c r="TAE12" s="58"/>
      <c r="TAF12" s="59"/>
      <c r="TAG12" s="57" t="s">
        <v>54</v>
      </c>
      <c r="TAH12" s="58"/>
      <c r="TAI12" s="58"/>
      <c r="TAJ12" s="58"/>
      <c r="TAK12" s="58"/>
      <c r="TAL12" s="58"/>
      <c r="TAM12" s="58"/>
      <c r="TAN12" s="59"/>
      <c r="TAO12" s="57" t="s">
        <v>54</v>
      </c>
      <c r="TAP12" s="58"/>
      <c r="TAQ12" s="58"/>
      <c r="TAR12" s="58"/>
      <c r="TAS12" s="58"/>
      <c r="TAT12" s="58"/>
      <c r="TAU12" s="58"/>
      <c r="TAV12" s="59"/>
      <c r="TAW12" s="57" t="s">
        <v>54</v>
      </c>
      <c r="TAX12" s="58"/>
      <c r="TAY12" s="58"/>
      <c r="TAZ12" s="58"/>
      <c r="TBA12" s="58"/>
      <c r="TBB12" s="58"/>
      <c r="TBC12" s="58"/>
      <c r="TBD12" s="59"/>
      <c r="TBE12" s="57" t="s">
        <v>54</v>
      </c>
      <c r="TBF12" s="58"/>
      <c r="TBG12" s="58"/>
      <c r="TBH12" s="58"/>
      <c r="TBI12" s="58"/>
      <c r="TBJ12" s="58"/>
      <c r="TBK12" s="58"/>
      <c r="TBL12" s="59"/>
      <c r="TBM12" s="57" t="s">
        <v>54</v>
      </c>
      <c r="TBN12" s="58"/>
      <c r="TBO12" s="58"/>
      <c r="TBP12" s="58"/>
      <c r="TBQ12" s="58"/>
      <c r="TBR12" s="58"/>
      <c r="TBS12" s="58"/>
      <c r="TBT12" s="59"/>
      <c r="TBU12" s="57" t="s">
        <v>54</v>
      </c>
      <c r="TBV12" s="58"/>
      <c r="TBW12" s="58"/>
      <c r="TBX12" s="58"/>
      <c r="TBY12" s="58"/>
      <c r="TBZ12" s="58"/>
      <c r="TCA12" s="58"/>
      <c r="TCB12" s="59"/>
      <c r="TCC12" s="57" t="s">
        <v>54</v>
      </c>
      <c r="TCD12" s="58"/>
      <c r="TCE12" s="58"/>
      <c r="TCF12" s="58"/>
      <c r="TCG12" s="58"/>
      <c r="TCH12" s="58"/>
      <c r="TCI12" s="58"/>
      <c r="TCJ12" s="59"/>
      <c r="TCK12" s="57" t="s">
        <v>54</v>
      </c>
      <c r="TCL12" s="58"/>
      <c r="TCM12" s="58"/>
      <c r="TCN12" s="58"/>
      <c r="TCO12" s="58"/>
      <c r="TCP12" s="58"/>
      <c r="TCQ12" s="58"/>
      <c r="TCR12" s="59"/>
      <c r="TCS12" s="57" t="s">
        <v>54</v>
      </c>
      <c r="TCT12" s="58"/>
      <c r="TCU12" s="58"/>
      <c r="TCV12" s="58"/>
      <c r="TCW12" s="58"/>
      <c r="TCX12" s="58"/>
      <c r="TCY12" s="58"/>
      <c r="TCZ12" s="59"/>
      <c r="TDA12" s="57" t="s">
        <v>54</v>
      </c>
      <c r="TDB12" s="58"/>
      <c r="TDC12" s="58"/>
      <c r="TDD12" s="58"/>
      <c r="TDE12" s="58"/>
      <c r="TDF12" s="58"/>
      <c r="TDG12" s="58"/>
      <c r="TDH12" s="59"/>
      <c r="TDI12" s="57" t="s">
        <v>54</v>
      </c>
      <c r="TDJ12" s="58"/>
      <c r="TDK12" s="58"/>
      <c r="TDL12" s="58"/>
      <c r="TDM12" s="58"/>
      <c r="TDN12" s="58"/>
      <c r="TDO12" s="58"/>
      <c r="TDP12" s="59"/>
      <c r="TDQ12" s="57" t="s">
        <v>54</v>
      </c>
      <c r="TDR12" s="58"/>
      <c r="TDS12" s="58"/>
      <c r="TDT12" s="58"/>
      <c r="TDU12" s="58"/>
      <c r="TDV12" s="58"/>
      <c r="TDW12" s="58"/>
      <c r="TDX12" s="59"/>
      <c r="TDY12" s="57" t="s">
        <v>54</v>
      </c>
      <c r="TDZ12" s="58"/>
      <c r="TEA12" s="58"/>
      <c r="TEB12" s="58"/>
      <c r="TEC12" s="58"/>
      <c r="TED12" s="58"/>
      <c r="TEE12" s="58"/>
      <c r="TEF12" s="59"/>
      <c r="TEG12" s="57" t="s">
        <v>54</v>
      </c>
      <c r="TEH12" s="58"/>
      <c r="TEI12" s="58"/>
      <c r="TEJ12" s="58"/>
      <c r="TEK12" s="58"/>
      <c r="TEL12" s="58"/>
      <c r="TEM12" s="58"/>
      <c r="TEN12" s="59"/>
      <c r="TEO12" s="57" t="s">
        <v>54</v>
      </c>
      <c r="TEP12" s="58"/>
      <c r="TEQ12" s="58"/>
      <c r="TER12" s="58"/>
      <c r="TES12" s="58"/>
      <c r="TET12" s="58"/>
      <c r="TEU12" s="58"/>
      <c r="TEV12" s="59"/>
      <c r="TEW12" s="57" t="s">
        <v>54</v>
      </c>
      <c r="TEX12" s="58"/>
      <c r="TEY12" s="58"/>
      <c r="TEZ12" s="58"/>
      <c r="TFA12" s="58"/>
      <c r="TFB12" s="58"/>
      <c r="TFC12" s="58"/>
      <c r="TFD12" s="59"/>
      <c r="TFE12" s="57" t="s">
        <v>54</v>
      </c>
      <c r="TFF12" s="58"/>
      <c r="TFG12" s="58"/>
      <c r="TFH12" s="58"/>
      <c r="TFI12" s="58"/>
      <c r="TFJ12" s="58"/>
      <c r="TFK12" s="58"/>
      <c r="TFL12" s="59"/>
      <c r="TFM12" s="57" t="s">
        <v>54</v>
      </c>
      <c r="TFN12" s="58"/>
      <c r="TFO12" s="58"/>
      <c r="TFP12" s="58"/>
      <c r="TFQ12" s="58"/>
      <c r="TFR12" s="58"/>
      <c r="TFS12" s="58"/>
      <c r="TFT12" s="59"/>
      <c r="TFU12" s="57" t="s">
        <v>54</v>
      </c>
      <c r="TFV12" s="58"/>
      <c r="TFW12" s="58"/>
      <c r="TFX12" s="58"/>
      <c r="TFY12" s="58"/>
      <c r="TFZ12" s="58"/>
      <c r="TGA12" s="58"/>
      <c r="TGB12" s="59"/>
      <c r="TGC12" s="57" t="s">
        <v>54</v>
      </c>
      <c r="TGD12" s="58"/>
      <c r="TGE12" s="58"/>
      <c r="TGF12" s="58"/>
      <c r="TGG12" s="58"/>
      <c r="TGH12" s="58"/>
      <c r="TGI12" s="58"/>
      <c r="TGJ12" s="59"/>
      <c r="TGK12" s="57" t="s">
        <v>54</v>
      </c>
      <c r="TGL12" s="58"/>
      <c r="TGM12" s="58"/>
      <c r="TGN12" s="58"/>
      <c r="TGO12" s="58"/>
      <c r="TGP12" s="58"/>
      <c r="TGQ12" s="58"/>
      <c r="TGR12" s="59"/>
      <c r="TGS12" s="57" t="s">
        <v>54</v>
      </c>
      <c r="TGT12" s="58"/>
      <c r="TGU12" s="58"/>
      <c r="TGV12" s="58"/>
      <c r="TGW12" s="58"/>
      <c r="TGX12" s="58"/>
      <c r="TGY12" s="58"/>
      <c r="TGZ12" s="59"/>
      <c r="THA12" s="57" t="s">
        <v>54</v>
      </c>
      <c r="THB12" s="58"/>
      <c r="THC12" s="58"/>
      <c r="THD12" s="58"/>
      <c r="THE12" s="58"/>
      <c r="THF12" s="58"/>
      <c r="THG12" s="58"/>
      <c r="THH12" s="59"/>
      <c r="THI12" s="57" t="s">
        <v>54</v>
      </c>
      <c r="THJ12" s="58"/>
      <c r="THK12" s="58"/>
      <c r="THL12" s="58"/>
      <c r="THM12" s="58"/>
      <c r="THN12" s="58"/>
      <c r="THO12" s="58"/>
      <c r="THP12" s="59"/>
      <c r="THQ12" s="57" t="s">
        <v>54</v>
      </c>
      <c r="THR12" s="58"/>
      <c r="THS12" s="58"/>
      <c r="THT12" s="58"/>
      <c r="THU12" s="58"/>
      <c r="THV12" s="58"/>
      <c r="THW12" s="58"/>
      <c r="THX12" s="59"/>
      <c r="THY12" s="57" t="s">
        <v>54</v>
      </c>
      <c r="THZ12" s="58"/>
      <c r="TIA12" s="58"/>
      <c r="TIB12" s="58"/>
      <c r="TIC12" s="58"/>
      <c r="TID12" s="58"/>
      <c r="TIE12" s="58"/>
      <c r="TIF12" s="59"/>
      <c r="TIG12" s="57" t="s">
        <v>54</v>
      </c>
      <c r="TIH12" s="58"/>
      <c r="TII12" s="58"/>
      <c r="TIJ12" s="58"/>
      <c r="TIK12" s="58"/>
      <c r="TIL12" s="58"/>
      <c r="TIM12" s="58"/>
      <c r="TIN12" s="59"/>
      <c r="TIO12" s="57" t="s">
        <v>54</v>
      </c>
      <c r="TIP12" s="58"/>
      <c r="TIQ12" s="58"/>
      <c r="TIR12" s="58"/>
      <c r="TIS12" s="58"/>
      <c r="TIT12" s="58"/>
      <c r="TIU12" s="58"/>
      <c r="TIV12" s="59"/>
      <c r="TIW12" s="57" t="s">
        <v>54</v>
      </c>
      <c r="TIX12" s="58"/>
      <c r="TIY12" s="58"/>
      <c r="TIZ12" s="58"/>
      <c r="TJA12" s="58"/>
      <c r="TJB12" s="58"/>
      <c r="TJC12" s="58"/>
      <c r="TJD12" s="59"/>
      <c r="TJE12" s="57" t="s">
        <v>54</v>
      </c>
      <c r="TJF12" s="58"/>
      <c r="TJG12" s="58"/>
      <c r="TJH12" s="58"/>
      <c r="TJI12" s="58"/>
      <c r="TJJ12" s="58"/>
      <c r="TJK12" s="58"/>
      <c r="TJL12" s="59"/>
      <c r="TJM12" s="57" t="s">
        <v>54</v>
      </c>
      <c r="TJN12" s="58"/>
      <c r="TJO12" s="58"/>
      <c r="TJP12" s="58"/>
      <c r="TJQ12" s="58"/>
      <c r="TJR12" s="58"/>
      <c r="TJS12" s="58"/>
      <c r="TJT12" s="59"/>
      <c r="TJU12" s="57" t="s">
        <v>54</v>
      </c>
      <c r="TJV12" s="58"/>
      <c r="TJW12" s="58"/>
      <c r="TJX12" s="58"/>
      <c r="TJY12" s="58"/>
      <c r="TJZ12" s="58"/>
      <c r="TKA12" s="58"/>
      <c r="TKB12" s="59"/>
      <c r="TKC12" s="57" t="s">
        <v>54</v>
      </c>
      <c r="TKD12" s="58"/>
      <c r="TKE12" s="58"/>
      <c r="TKF12" s="58"/>
      <c r="TKG12" s="58"/>
      <c r="TKH12" s="58"/>
      <c r="TKI12" s="58"/>
      <c r="TKJ12" s="59"/>
      <c r="TKK12" s="57" t="s">
        <v>54</v>
      </c>
      <c r="TKL12" s="58"/>
      <c r="TKM12" s="58"/>
      <c r="TKN12" s="58"/>
      <c r="TKO12" s="58"/>
      <c r="TKP12" s="58"/>
      <c r="TKQ12" s="58"/>
      <c r="TKR12" s="59"/>
      <c r="TKS12" s="57" t="s">
        <v>54</v>
      </c>
      <c r="TKT12" s="58"/>
      <c r="TKU12" s="58"/>
      <c r="TKV12" s="58"/>
      <c r="TKW12" s="58"/>
      <c r="TKX12" s="58"/>
      <c r="TKY12" s="58"/>
      <c r="TKZ12" s="59"/>
      <c r="TLA12" s="57" t="s">
        <v>54</v>
      </c>
      <c r="TLB12" s="58"/>
      <c r="TLC12" s="58"/>
      <c r="TLD12" s="58"/>
      <c r="TLE12" s="58"/>
      <c r="TLF12" s="58"/>
      <c r="TLG12" s="58"/>
      <c r="TLH12" s="59"/>
      <c r="TLI12" s="57" t="s">
        <v>54</v>
      </c>
      <c r="TLJ12" s="58"/>
      <c r="TLK12" s="58"/>
      <c r="TLL12" s="58"/>
      <c r="TLM12" s="58"/>
      <c r="TLN12" s="58"/>
      <c r="TLO12" s="58"/>
      <c r="TLP12" s="59"/>
      <c r="TLQ12" s="57" t="s">
        <v>54</v>
      </c>
      <c r="TLR12" s="58"/>
      <c r="TLS12" s="58"/>
      <c r="TLT12" s="58"/>
      <c r="TLU12" s="58"/>
      <c r="TLV12" s="58"/>
      <c r="TLW12" s="58"/>
      <c r="TLX12" s="59"/>
      <c r="TLY12" s="57" t="s">
        <v>54</v>
      </c>
      <c r="TLZ12" s="58"/>
      <c r="TMA12" s="58"/>
      <c r="TMB12" s="58"/>
      <c r="TMC12" s="58"/>
      <c r="TMD12" s="58"/>
      <c r="TME12" s="58"/>
      <c r="TMF12" s="59"/>
      <c r="TMG12" s="57" t="s">
        <v>54</v>
      </c>
      <c r="TMH12" s="58"/>
      <c r="TMI12" s="58"/>
      <c r="TMJ12" s="58"/>
      <c r="TMK12" s="58"/>
      <c r="TML12" s="58"/>
      <c r="TMM12" s="58"/>
      <c r="TMN12" s="59"/>
      <c r="TMO12" s="57" t="s">
        <v>54</v>
      </c>
      <c r="TMP12" s="58"/>
      <c r="TMQ12" s="58"/>
      <c r="TMR12" s="58"/>
      <c r="TMS12" s="58"/>
      <c r="TMT12" s="58"/>
      <c r="TMU12" s="58"/>
      <c r="TMV12" s="59"/>
      <c r="TMW12" s="57" t="s">
        <v>54</v>
      </c>
      <c r="TMX12" s="58"/>
      <c r="TMY12" s="58"/>
      <c r="TMZ12" s="58"/>
      <c r="TNA12" s="58"/>
      <c r="TNB12" s="58"/>
      <c r="TNC12" s="58"/>
      <c r="TND12" s="59"/>
      <c r="TNE12" s="57" t="s">
        <v>54</v>
      </c>
      <c r="TNF12" s="58"/>
      <c r="TNG12" s="58"/>
      <c r="TNH12" s="58"/>
      <c r="TNI12" s="58"/>
      <c r="TNJ12" s="58"/>
      <c r="TNK12" s="58"/>
      <c r="TNL12" s="59"/>
      <c r="TNM12" s="57" t="s">
        <v>54</v>
      </c>
      <c r="TNN12" s="58"/>
      <c r="TNO12" s="58"/>
      <c r="TNP12" s="58"/>
      <c r="TNQ12" s="58"/>
      <c r="TNR12" s="58"/>
      <c r="TNS12" s="58"/>
      <c r="TNT12" s="59"/>
      <c r="TNU12" s="57" t="s">
        <v>54</v>
      </c>
      <c r="TNV12" s="58"/>
      <c r="TNW12" s="58"/>
      <c r="TNX12" s="58"/>
      <c r="TNY12" s="58"/>
      <c r="TNZ12" s="58"/>
      <c r="TOA12" s="58"/>
      <c r="TOB12" s="59"/>
      <c r="TOC12" s="57" t="s">
        <v>54</v>
      </c>
      <c r="TOD12" s="58"/>
      <c r="TOE12" s="58"/>
      <c r="TOF12" s="58"/>
      <c r="TOG12" s="58"/>
      <c r="TOH12" s="58"/>
      <c r="TOI12" s="58"/>
      <c r="TOJ12" s="59"/>
      <c r="TOK12" s="57" t="s">
        <v>54</v>
      </c>
      <c r="TOL12" s="58"/>
      <c r="TOM12" s="58"/>
      <c r="TON12" s="58"/>
      <c r="TOO12" s="58"/>
      <c r="TOP12" s="58"/>
      <c r="TOQ12" s="58"/>
      <c r="TOR12" s="59"/>
      <c r="TOS12" s="57" t="s">
        <v>54</v>
      </c>
      <c r="TOT12" s="58"/>
      <c r="TOU12" s="58"/>
      <c r="TOV12" s="58"/>
      <c r="TOW12" s="58"/>
      <c r="TOX12" s="58"/>
      <c r="TOY12" s="58"/>
      <c r="TOZ12" s="59"/>
      <c r="TPA12" s="57" t="s">
        <v>54</v>
      </c>
      <c r="TPB12" s="58"/>
      <c r="TPC12" s="58"/>
      <c r="TPD12" s="58"/>
      <c r="TPE12" s="58"/>
      <c r="TPF12" s="58"/>
      <c r="TPG12" s="58"/>
      <c r="TPH12" s="59"/>
      <c r="TPI12" s="57" t="s">
        <v>54</v>
      </c>
      <c r="TPJ12" s="58"/>
      <c r="TPK12" s="58"/>
      <c r="TPL12" s="58"/>
      <c r="TPM12" s="58"/>
      <c r="TPN12" s="58"/>
      <c r="TPO12" s="58"/>
      <c r="TPP12" s="59"/>
      <c r="TPQ12" s="57" t="s">
        <v>54</v>
      </c>
      <c r="TPR12" s="58"/>
      <c r="TPS12" s="58"/>
      <c r="TPT12" s="58"/>
      <c r="TPU12" s="58"/>
      <c r="TPV12" s="58"/>
      <c r="TPW12" s="58"/>
      <c r="TPX12" s="59"/>
      <c r="TPY12" s="57" t="s">
        <v>54</v>
      </c>
      <c r="TPZ12" s="58"/>
      <c r="TQA12" s="58"/>
      <c r="TQB12" s="58"/>
      <c r="TQC12" s="58"/>
      <c r="TQD12" s="58"/>
      <c r="TQE12" s="58"/>
      <c r="TQF12" s="59"/>
      <c r="TQG12" s="57" t="s">
        <v>54</v>
      </c>
      <c r="TQH12" s="58"/>
      <c r="TQI12" s="58"/>
      <c r="TQJ12" s="58"/>
      <c r="TQK12" s="58"/>
      <c r="TQL12" s="58"/>
      <c r="TQM12" s="58"/>
      <c r="TQN12" s="59"/>
      <c r="TQO12" s="57" t="s">
        <v>54</v>
      </c>
      <c r="TQP12" s="58"/>
      <c r="TQQ12" s="58"/>
      <c r="TQR12" s="58"/>
      <c r="TQS12" s="58"/>
      <c r="TQT12" s="58"/>
      <c r="TQU12" s="58"/>
      <c r="TQV12" s="59"/>
      <c r="TQW12" s="57" t="s">
        <v>54</v>
      </c>
      <c r="TQX12" s="58"/>
      <c r="TQY12" s="58"/>
      <c r="TQZ12" s="58"/>
      <c r="TRA12" s="58"/>
      <c r="TRB12" s="58"/>
      <c r="TRC12" s="58"/>
      <c r="TRD12" s="59"/>
      <c r="TRE12" s="57" t="s">
        <v>54</v>
      </c>
      <c r="TRF12" s="58"/>
      <c r="TRG12" s="58"/>
      <c r="TRH12" s="58"/>
      <c r="TRI12" s="58"/>
      <c r="TRJ12" s="58"/>
      <c r="TRK12" s="58"/>
      <c r="TRL12" s="59"/>
      <c r="TRM12" s="57" t="s">
        <v>54</v>
      </c>
      <c r="TRN12" s="58"/>
      <c r="TRO12" s="58"/>
      <c r="TRP12" s="58"/>
      <c r="TRQ12" s="58"/>
      <c r="TRR12" s="58"/>
      <c r="TRS12" s="58"/>
      <c r="TRT12" s="59"/>
      <c r="TRU12" s="57" t="s">
        <v>54</v>
      </c>
      <c r="TRV12" s="58"/>
      <c r="TRW12" s="58"/>
      <c r="TRX12" s="58"/>
      <c r="TRY12" s="58"/>
      <c r="TRZ12" s="58"/>
      <c r="TSA12" s="58"/>
      <c r="TSB12" s="59"/>
      <c r="TSC12" s="57" t="s">
        <v>54</v>
      </c>
      <c r="TSD12" s="58"/>
      <c r="TSE12" s="58"/>
      <c r="TSF12" s="58"/>
      <c r="TSG12" s="58"/>
      <c r="TSH12" s="58"/>
      <c r="TSI12" s="58"/>
      <c r="TSJ12" s="59"/>
      <c r="TSK12" s="57" t="s">
        <v>54</v>
      </c>
      <c r="TSL12" s="58"/>
      <c r="TSM12" s="58"/>
      <c r="TSN12" s="58"/>
      <c r="TSO12" s="58"/>
      <c r="TSP12" s="58"/>
      <c r="TSQ12" s="58"/>
      <c r="TSR12" s="59"/>
      <c r="TSS12" s="57" t="s">
        <v>54</v>
      </c>
      <c r="TST12" s="58"/>
      <c r="TSU12" s="58"/>
      <c r="TSV12" s="58"/>
      <c r="TSW12" s="58"/>
      <c r="TSX12" s="58"/>
      <c r="TSY12" s="58"/>
      <c r="TSZ12" s="59"/>
      <c r="TTA12" s="57" t="s">
        <v>54</v>
      </c>
      <c r="TTB12" s="58"/>
      <c r="TTC12" s="58"/>
      <c r="TTD12" s="58"/>
      <c r="TTE12" s="58"/>
      <c r="TTF12" s="58"/>
      <c r="TTG12" s="58"/>
      <c r="TTH12" s="59"/>
      <c r="TTI12" s="57" t="s">
        <v>54</v>
      </c>
      <c r="TTJ12" s="58"/>
      <c r="TTK12" s="58"/>
      <c r="TTL12" s="58"/>
      <c r="TTM12" s="58"/>
      <c r="TTN12" s="58"/>
      <c r="TTO12" s="58"/>
      <c r="TTP12" s="59"/>
      <c r="TTQ12" s="57" t="s">
        <v>54</v>
      </c>
      <c r="TTR12" s="58"/>
      <c r="TTS12" s="58"/>
      <c r="TTT12" s="58"/>
      <c r="TTU12" s="58"/>
      <c r="TTV12" s="58"/>
      <c r="TTW12" s="58"/>
      <c r="TTX12" s="59"/>
      <c r="TTY12" s="57" t="s">
        <v>54</v>
      </c>
      <c r="TTZ12" s="58"/>
      <c r="TUA12" s="58"/>
      <c r="TUB12" s="58"/>
      <c r="TUC12" s="58"/>
      <c r="TUD12" s="58"/>
      <c r="TUE12" s="58"/>
      <c r="TUF12" s="59"/>
      <c r="TUG12" s="57" t="s">
        <v>54</v>
      </c>
      <c r="TUH12" s="58"/>
      <c r="TUI12" s="58"/>
      <c r="TUJ12" s="58"/>
      <c r="TUK12" s="58"/>
      <c r="TUL12" s="58"/>
      <c r="TUM12" s="58"/>
      <c r="TUN12" s="59"/>
      <c r="TUO12" s="57" t="s">
        <v>54</v>
      </c>
      <c r="TUP12" s="58"/>
      <c r="TUQ12" s="58"/>
      <c r="TUR12" s="58"/>
      <c r="TUS12" s="58"/>
      <c r="TUT12" s="58"/>
      <c r="TUU12" s="58"/>
      <c r="TUV12" s="59"/>
      <c r="TUW12" s="57" t="s">
        <v>54</v>
      </c>
      <c r="TUX12" s="58"/>
      <c r="TUY12" s="58"/>
      <c r="TUZ12" s="58"/>
      <c r="TVA12" s="58"/>
      <c r="TVB12" s="58"/>
      <c r="TVC12" s="58"/>
      <c r="TVD12" s="59"/>
      <c r="TVE12" s="57" t="s">
        <v>54</v>
      </c>
      <c r="TVF12" s="58"/>
      <c r="TVG12" s="58"/>
      <c r="TVH12" s="58"/>
      <c r="TVI12" s="58"/>
      <c r="TVJ12" s="58"/>
      <c r="TVK12" s="58"/>
      <c r="TVL12" s="59"/>
      <c r="TVM12" s="57" t="s">
        <v>54</v>
      </c>
      <c r="TVN12" s="58"/>
      <c r="TVO12" s="58"/>
      <c r="TVP12" s="58"/>
      <c r="TVQ12" s="58"/>
      <c r="TVR12" s="58"/>
      <c r="TVS12" s="58"/>
      <c r="TVT12" s="59"/>
      <c r="TVU12" s="57" t="s">
        <v>54</v>
      </c>
      <c r="TVV12" s="58"/>
      <c r="TVW12" s="58"/>
      <c r="TVX12" s="58"/>
      <c r="TVY12" s="58"/>
      <c r="TVZ12" s="58"/>
      <c r="TWA12" s="58"/>
      <c r="TWB12" s="59"/>
      <c r="TWC12" s="57" t="s">
        <v>54</v>
      </c>
      <c r="TWD12" s="58"/>
      <c r="TWE12" s="58"/>
      <c r="TWF12" s="58"/>
      <c r="TWG12" s="58"/>
      <c r="TWH12" s="58"/>
      <c r="TWI12" s="58"/>
      <c r="TWJ12" s="59"/>
      <c r="TWK12" s="57" t="s">
        <v>54</v>
      </c>
      <c r="TWL12" s="58"/>
      <c r="TWM12" s="58"/>
      <c r="TWN12" s="58"/>
      <c r="TWO12" s="58"/>
      <c r="TWP12" s="58"/>
      <c r="TWQ12" s="58"/>
      <c r="TWR12" s="59"/>
      <c r="TWS12" s="57" t="s">
        <v>54</v>
      </c>
      <c r="TWT12" s="58"/>
      <c r="TWU12" s="58"/>
      <c r="TWV12" s="58"/>
      <c r="TWW12" s="58"/>
      <c r="TWX12" s="58"/>
      <c r="TWY12" s="58"/>
      <c r="TWZ12" s="59"/>
      <c r="TXA12" s="57" t="s">
        <v>54</v>
      </c>
      <c r="TXB12" s="58"/>
      <c r="TXC12" s="58"/>
      <c r="TXD12" s="58"/>
      <c r="TXE12" s="58"/>
      <c r="TXF12" s="58"/>
      <c r="TXG12" s="58"/>
      <c r="TXH12" s="59"/>
      <c r="TXI12" s="57" t="s">
        <v>54</v>
      </c>
      <c r="TXJ12" s="58"/>
      <c r="TXK12" s="58"/>
      <c r="TXL12" s="58"/>
      <c r="TXM12" s="58"/>
      <c r="TXN12" s="58"/>
      <c r="TXO12" s="58"/>
      <c r="TXP12" s="59"/>
      <c r="TXQ12" s="57" t="s">
        <v>54</v>
      </c>
      <c r="TXR12" s="58"/>
      <c r="TXS12" s="58"/>
      <c r="TXT12" s="58"/>
      <c r="TXU12" s="58"/>
      <c r="TXV12" s="58"/>
      <c r="TXW12" s="58"/>
      <c r="TXX12" s="59"/>
      <c r="TXY12" s="57" t="s">
        <v>54</v>
      </c>
      <c r="TXZ12" s="58"/>
      <c r="TYA12" s="58"/>
      <c r="TYB12" s="58"/>
      <c r="TYC12" s="58"/>
      <c r="TYD12" s="58"/>
      <c r="TYE12" s="58"/>
      <c r="TYF12" s="59"/>
      <c r="TYG12" s="57" t="s">
        <v>54</v>
      </c>
      <c r="TYH12" s="58"/>
      <c r="TYI12" s="58"/>
      <c r="TYJ12" s="58"/>
      <c r="TYK12" s="58"/>
      <c r="TYL12" s="58"/>
      <c r="TYM12" s="58"/>
      <c r="TYN12" s="59"/>
      <c r="TYO12" s="57" t="s">
        <v>54</v>
      </c>
      <c r="TYP12" s="58"/>
      <c r="TYQ12" s="58"/>
      <c r="TYR12" s="58"/>
      <c r="TYS12" s="58"/>
      <c r="TYT12" s="58"/>
      <c r="TYU12" s="58"/>
      <c r="TYV12" s="59"/>
      <c r="TYW12" s="57" t="s">
        <v>54</v>
      </c>
      <c r="TYX12" s="58"/>
      <c r="TYY12" s="58"/>
      <c r="TYZ12" s="58"/>
      <c r="TZA12" s="58"/>
      <c r="TZB12" s="58"/>
      <c r="TZC12" s="58"/>
      <c r="TZD12" s="59"/>
      <c r="TZE12" s="57" t="s">
        <v>54</v>
      </c>
      <c r="TZF12" s="58"/>
      <c r="TZG12" s="58"/>
      <c r="TZH12" s="58"/>
      <c r="TZI12" s="58"/>
      <c r="TZJ12" s="58"/>
      <c r="TZK12" s="58"/>
      <c r="TZL12" s="59"/>
      <c r="TZM12" s="57" t="s">
        <v>54</v>
      </c>
      <c r="TZN12" s="58"/>
      <c r="TZO12" s="58"/>
      <c r="TZP12" s="58"/>
      <c r="TZQ12" s="58"/>
      <c r="TZR12" s="58"/>
      <c r="TZS12" s="58"/>
      <c r="TZT12" s="59"/>
      <c r="TZU12" s="57" t="s">
        <v>54</v>
      </c>
      <c r="TZV12" s="58"/>
      <c r="TZW12" s="58"/>
      <c r="TZX12" s="58"/>
      <c r="TZY12" s="58"/>
      <c r="TZZ12" s="58"/>
      <c r="UAA12" s="58"/>
      <c r="UAB12" s="59"/>
      <c r="UAC12" s="57" t="s">
        <v>54</v>
      </c>
      <c r="UAD12" s="58"/>
      <c r="UAE12" s="58"/>
      <c r="UAF12" s="58"/>
      <c r="UAG12" s="58"/>
      <c r="UAH12" s="58"/>
      <c r="UAI12" s="58"/>
      <c r="UAJ12" s="59"/>
      <c r="UAK12" s="57" t="s">
        <v>54</v>
      </c>
      <c r="UAL12" s="58"/>
      <c r="UAM12" s="58"/>
      <c r="UAN12" s="58"/>
      <c r="UAO12" s="58"/>
      <c r="UAP12" s="58"/>
      <c r="UAQ12" s="58"/>
      <c r="UAR12" s="59"/>
      <c r="UAS12" s="57" t="s">
        <v>54</v>
      </c>
      <c r="UAT12" s="58"/>
      <c r="UAU12" s="58"/>
      <c r="UAV12" s="58"/>
      <c r="UAW12" s="58"/>
      <c r="UAX12" s="58"/>
      <c r="UAY12" s="58"/>
      <c r="UAZ12" s="59"/>
      <c r="UBA12" s="57" t="s">
        <v>54</v>
      </c>
      <c r="UBB12" s="58"/>
      <c r="UBC12" s="58"/>
      <c r="UBD12" s="58"/>
      <c r="UBE12" s="58"/>
      <c r="UBF12" s="58"/>
      <c r="UBG12" s="58"/>
      <c r="UBH12" s="59"/>
      <c r="UBI12" s="57" t="s">
        <v>54</v>
      </c>
      <c r="UBJ12" s="58"/>
      <c r="UBK12" s="58"/>
      <c r="UBL12" s="58"/>
      <c r="UBM12" s="58"/>
      <c r="UBN12" s="58"/>
      <c r="UBO12" s="58"/>
      <c r="UBP12" s="59"/>
      <c r="UBQ12" s="57" t="s">
        <v>54</v>
      </c>
      <c r="UBR12" s="58"/>
      <c r="UBS12" s="58"/>
      <c r="UBT12" s="58"/>
      <c r="UBU12" s="58"/>
      <c r="UBV12" s="58"/>
      <c r="UBW12" s="58"/>
      <c r="UBX12" s="59"/>
      <c r="UBY12" s="57" t="s">
        <v>54</v>
      </c>
      <c r="UBZ12" s="58"/>
      <c r="UCA12" s="58"/>
      <c r="UCB12" s="58"/>
      <c r="UCC12" s="58"/>
      <c r="UCD12" s="58"/>
      <c r="UCE12" s="58"/>
      <c r="UCF12" s="59"/>
      <c r="UCG12" s="57" t="s">
        <v>54</v>
      </c>
      <c r="UCH12" s="58"/>
      <c r="UCI12" s="58"/>
      <c r="UCJ12" s="58"/>
      <c r="UCK12" s="58"/>
      <c r="UCL12" s="58"/>
      <c r="UCM12" s="58"/>
      <c r="UCN12" s="59"/>
      <c r="UCO12" s="57" t="s">
        <v>54</v>
      </c>
      <c r="UCP12" s="58"/>
      <c r="UCQ12" s="58"/>
      <c r="UCR12" s="58"/>
      <c r="UCS12" s="58"/>
      <c r="UCT12" s="58"/>
      <c r="UCU12" s="58"/>
      <c r="UCV12" s="59"/>
      <c r="UCW12" s="57" t="s">
        <v>54</v>
      </c>
      <c r="UCX12" s="58"/>
      <c r="UCY12" s="58"/>
      <c r="UCZ12" s="58"/>
      <c r="UDA12" s="58"/>
      <c r="UDB12" s="58"/>
      <c r="UDC12" s="58"/>
      <c r="UDD12" s="59"/>
      <c r="UDE12" s="57" t="s">
        <v>54</v>
      </c>
      <c r="UDF12" s="58"/>
      <c r="UDG12" s="58"/>
      <c r="UDH12" s="58"/>
      <c r="UDI12" s="58"/>
      <c r="UDJ12" s="58"/>
      <c r="UDK12" s="58"/>
      <c r="UDL12" s="59"/>
      <c r="UDM12" s="57" t="s">
        <v>54</v>
      </c>
      <c r="UDN12" s="58"/>
      <c r="UDO12" s="58"/>
      <c r="UDP12" s="58"/>
      <c r="UDQ12" s="58"/>
      <c r="UDR12" s="58"/>
      <c r="UDS12" s="58"/>
      <c r="UDT12" s="59"/>
      <c r="UDU12" s="57" t="s">
        <v>54</v>
      </c>
      <c r="UDV12" s="58"/>
      <c r="UDW12" s="58"/>
      <c r="UDX12" s="58"/>
      <c r="UDY12" s="58"/>
      <c r="UDZ12" s="58"/>
      <c r="UEA12" s="58"/>
      <c r="UEB12" s="59"/>
      <c r="UEC12" s="57" t="s">
        <v>54</v>
      </c>
      <c r="UED12" s="58"/>
      <c r="UEE12" s="58"/>
      <c r="UEF12" s="58"/>
      <c r="UEG12" s="58"/>
      <c r="UEH12" s="58"/>
      <c r="UEI12" s="58"/>
      <c r="UEJ12" s="59"/>
      <c r="UEK12" s="57" t="s">
        <v>54</v>
      </c>
      <c r="UEL12" s="58"/>
      <c r="UEM12" s="58"/>
      <c r="UEN12" s="58"/>
      <c r="UEO12" s="58"/>
      <c r="UEP12" s="58"/>
      <c r="UEQ12" s="58"/>
      <c r="UER12" s="59"/>
      <c r="UES12" s="57" t="s">
        <v>54</v>
      </c>
      <c r="UET12" s="58"/>
      <c r="UEU12" s="58"/>
      <c r="UEV12" s="58"/>
      <c r="UEW12" s="58"/>
      <c r="UEX12" s="58"/>
      <c r="UEY12" s="58"/>
      <c r="UEZ12" s="59"/>
      <c r="UFA12" s="57" t="s">
        <v>54</v>
      </c>
      <c r="UFB12" s="58"/>
      <c r="UFC12" s="58"/>
      <c r="UFD12" s="58"/>
      <c r="UFE12" s="58"/>
      <c r="UFF12" s="58"/>
      <c r="UFG12" s="58"/>
      <c r="UFH12" s="59"/>
      <c r="UFI12" s="57" t="s">
        <v>54</v>
      </c>
      <c r="UFJ12" s="58"/>
      <c r="UFK12" s="58"/>
      <c r="UFL12" s="58"/>
      <c r="UFM12" s="58"/>
      <c r="UFN12" s="58"/>
      <c r="UFO12" s="58"/>
      <c r="UFP12" s="59"/>
      <c r="UFQ12" s="57" t="s">
        <v>54</v>
      </c>
      <c r="UFR12" s="58"/>
      <c r="UFS12" s="58"/>
      <c r="UFT12" s="58"/>
      <c r="UFU12" s="58"/>
      <c r="UFV12" s="58"/>
      <c r="UFW12" s="58"/>
      <c r="UFX12" s="59"/>
      <c r="UFY12" s="57" t="s">
        <v>54</v>
      </c>
      <c r="UFZ12" s="58"/>
      <c r="UGA12" s="58"/>
      <c r="UGB12" s="58"/>
      <c r="UGC12" s="58"/>
      <c r="UGD12" s="58"/>
      <c r="UGE12" s="58"/>
      <c r="UGF12" s="59"/>
      <c r="UGG12" s="57" t="s">
        <v>54</v>
      </c>
      <c r="UGH12" s="58"/>
      <c r="UGI12" s="58"/>
      <c r="UGJ12" s="58"/>
      <c r="UGK12" s="58"/>
      <c r="UGL12" s="58"/>
      <c r="UGM12" s="58"/>
      <c r="UGN12" s="59"/>
      <c r="UGO12" s="57" t="s">
        <v>54</v>
      </c>
      <c r="UGP12" s="58"/>
      <c r="UGQ12" s="58"/>
      <c r="UGR12" s="58"/>
      <c r="UGS12" s="58"/>
      <c r="UGT12" s="58"/>
      <c r="UGU12" s="58"/>
      <c r="UGV12" s="59"/>
      <c r="UGW12" s="57" t="s">
        <v>54</v>
      </c>
      <c r="UGX12" s="58"/>
      <c r="UGY12" s="58"/>
      <c r="UGZ12" s="58"/>
      <c r="UHA12" s="58"/>
      <c r="UHB12" s="58"/>
      <c r="UHC12" s="58"/>
      <c r="UHD12" s="59"/>
      <c r="UHE12" s="57" t="s">
        <v>54</v>
      </c>
      <c r="UHF12" s="58"/>
      <c r="UHG12" s="58"/>
      <c r="UHH12" s="58"/>
      <c r="UHI12" s="58"/>
      <c r="UHJ12" s="58"/>
      <c r="UHK12" s="58"/>
      <c r="UHL12" s="59"/>
      <c r="UHM12" s="57" t="s">
        <v>54</v>
      </c>
      <c r="UHN12" s="58"/>
      <c r="UHO12" s="58"/>
      <c r="UHP12" s="58"/>
      <c r="UHQ12" s="58"/>
      <c r="UHR12" s="58"/>
      <c r="UHS12" s="58"/>
      <c r="UHT12" s="59"/>
      <c r="UHU12" s="57" t="s">
        <v>54</v>
      </c>
      <c r="UHV12" s="58"/>
      <c r="UHW12" s="58"/>
      <c r="UHX12" s="58"/>
      <c r="UHY12" s="58"/>
      <c r="UHZ12" s="58"/>
      <c r="UIA12" s="58"/>
      <c r="UIB12" s="59"/>
      <c r="UIC12" s="57" t="s">
        <v>54</v>
      </c>
      <c r="UID12" s="58"/>
      <c r="UIE12" s="58"/>
      <c r="UIF12" s="58"/>
      <c r="UIG12" s="58"/>
      <c r="UIH12" s="58"/>
      <c r="UII12" s="58"/>
      <c r="UIJ12" s="59"/>
      <c r="UIK12" s="57" t="s">
        <v>54</v>
      </c>
      <c r="UIL12" s="58"/>
      <c r="UIM12" s="58"/>
      <c r="UIN12" s="58"/>
      <c r="UIO12" s="58"/>
      <c r="UIP12" s="58"/>
      <c r="UIQ12" s="58"/>
      <c r="UIR12" s="59"/>
      <c r="UIS12" s="57" t="s">
        <v>54</v>
      </c>
      <c r="UIT12" s="58"/>
      <c r="UIU12" s="58"/>
      <c r="UIV12" s="58"/>
      <c r="UIW12" s="58"/>
      <c r="UIX12" s="58"/>
      <c r="UIY12" s="58"/>
      <c r="UIZ12" s="59"/>
      <c r="UJA12" s="57" t="s">
        <v>54</v>
      </c>
      <c r="UJB12" s="58"/>
      <c r="UJC12" s="58"/>
      <c r="UJD12" s="58"/>
      <c r="UJE12" s="58"/>
      <c r="UJF12" s="58"/>
      <c r="UJG12" s="58"/>
      <c r="UJH12" s="59"/>
      <c r="UJI12" s="57" t="s">
        <v>54</v>
      </c>
      <c r="UJJ12" s="58"/>
      <c r="UJK12" s="58"/>
      <c r="UJL12" s="58"/>
      <c r="UJM12" s="58"/>
      <c r="UJN12" s="58"/>
      <c r="UJO12" s="58"/>
      <c r="UJP12" s="59"/>
      <c r="UJQ12" s="57" t="s">
        <v>54</v>
      </c>
      <c r="UJR12" s="58"/>
      <c r="UJS12" s="58"/>
      <c r="UJT12" s="58"/>
      <c r="UJU12" s="58"/>
      <c r="UJV12" s="58"/>
      <c r="UJW12" s="58"/>
      <c r="UJX12" s="59"/>
      <c r="UJY12" s="57" t="s">
        <v>54</v>
      </c>
      <c r="UJZ12" s="58"/>
      <c r="UKA12" s="58"/>
      <c r="UKB12" s="58"/>
      <c r="UKC12" s="58"/>
      <c r="UKD12" s="58"/>
      <c r="UKE12" s="58"/>
      <c r="UKF12" s="59"/>
      <c r="UKG12" s="57" t="s">
        <v>54</v>
      </c>
      <c r="UKH12" s="58"/>
      <c r="UKI12" s="58"/>
      <c r="UKJ12" s="58"/>
      <c r="UKK12" s="58"/>
      <c r="UKL12" s="58"/>
      <c r="UKM12" s="58"/>
      <c r="UKN12" s="59"/>
      <c r="UKO12" s="57" t="s">
        <v>54</v>
      </c>
      <c r="UKP12" s="58"/>
      <c r="UKQ12" s="58"/>
      <c r="UKR12" s="58"/>
      <c r="UKS12" s="58"/>
      <c r="UKT12" s="58"/>
      <c r="UKU12" s="58"/>
      <c r="UKV12" s="59"/>
      <c r="UKW12" s="57" t="s">
        <v>54</v>
      </c>
      <c r="UKX12" s="58"/>
      <c r="UKY12" s="58"/>
      <c r="UKZ12" s="58"/>
      <c r="ULA12" s="58"/>
      <c r="ULB12" s="58"/>
      <c r="ULC12" s="58"/>
      <c r="ULD12" s="59"/>
      <c r="ULE12" s="57" t="s">
        <v>54</v>
      </c>
      <c r="ULF12" s="58"/>
      <c r="ULG12" s="58"/>
      <c r="ULH12" s="58"/>
      <c r="ULI12" s="58"/>
      <c r="ULJ12" s="58"/>
      <c r="ULK12" s="58"/>
      <c r="ULL12" s="59"/>
      <c r="ULM12" s="57" t="s">
        <v>54</v>
      </c>
      <c r="ULN12" s="58"/>
      <c r="ULO12" s="58"/>
      <c r="ULP12" s="58"/>
      <c r="ULQ12" s="58"/>
      <c r="ULR12" s="58"/>
      <c r="ULS12" s="58"/>
      <c r="ULT12" s="59"/>
      <c r="ULU12" s="57" t="s">
        <v>54</v>
      </c>
      <c r="ULV12" s="58"/>
      <c r="ULW12" s="58"/>
      <c r="ULX12" s="58"/>
      <c r="ULY12" s="58"/>
      <c r="ULZ12" s="58"/>
      <c r="UMA12" s="58"/>
      <c r="UMB12" s="59"/>
      <c r="UMC12" s="57" t="s">
        <v>54</v>
      </c>
      <c r="UMD12" s="58"/>
      <c r="UME12" s="58"/>
      <c r="UMF12" s="58"/>
      <c r="UMG12" s="58"/>
      <c r="UMH12" s="58"/>
      <c r="UMI12" s="58"/>
      <c r="UMJ12" s="59"/>
      <c r="UMK12" s="57" t="s">
        <v>54</v>
      </c>
      <c r="UML12" s="58"/>
      <c r="UMM12" s="58"/>
      <c r="UMN12" s="58"/>
      <c r="UMO12" s="58"/>
      <c r="UMP12" s="58"/>
      <c r="UMQ12" s="58"/>
      <c r="UMR12" s="59"/>
      <c r="UMS12" s="57" t="s">
        <v>54</v>
      </c>
      <c r="UMT12" s="58"/>
      <c r="UMU12" s="58"/>
      <c r="UMV12" s="58"/>
      <c r="UMW12" s="58"/>
      <c r="UMX12" s="58"/>
      <c r="UMY12" s="58"/>
      <c r="UMZ12" s="59"/>
      <c r="UNA12" s="57" t="s">
        <v>54</v>
      </c>
      <c r="UNB12" s="58"/>
      <c r="UNC12" s="58"/>
      <c r="UND12" s="58"/>
      <c r="UNE12" s="58"/>
      <c r="UNF12" s="58"/>
      <c r="UNG12" s="58"/>
      <c r="UNH12" s="59"/>
      <c r="UNI12" s="57" t="s">
        <v>54</v>
      </c>
      <c r="UNJ12" s="58"/>
      <c r="UNK12" s="58"/>
      <c r="UNL12" s="58"/>
      <c r="UNM12" s="58"/>
      <c r="UNN12" s="58"/>
      <c r="UNO12" s="58"/>
      <c r="UNP12" s="59"/>
      <c r="UNQ12" s="57" t="s">
        <v>54</v>
      </c>
      <c r="UNR12" s="58"/>
      <c r="UNS12" s="58"/>
      <c r="UNT12" s="58"/>
      <c r="UNU12" s="58"/>
      <c r="UNV12" s="58"/>
      <c r="UNW12" s="58"/>
      <c r="UNX12" s="59"/>
      <c r="UNY12" s="57" t="s">
        <v>54</v>
      </c>
      <c r="UNZ12" s="58"/>
      <c r="UOA12" s="58"/>
      <c r="UOB12" s="58"/>
      <c r="UOC12" s="58"/>
      <c r="UOD12" s="58"/>
      <c r="UOE12" s="58"/>
      <c r="UOF12" s="59"/>
      <c r="UOG12" s="57" t="s">
        <v>54</v>
      </c>
      <c r="UOH12" s="58"/>
      <c r="UOI12" s="58"/>
      <c r="UOJ12" s="58"/>
      <c r="UOK12" s="58"/>
      <c r="UOL12" s="58"/>
      <c r="UOM12" s="58"/>
      <c r="UON12" s="59"/>
      <c r="UOO12" s="57" t="s">
        <v>54</v>
      </c>
      <c r="UOP12" s="58"/>
      <c r="UOQ12" s="58"/>
      <c r="UOR12" s="58"/>
      <c r="UOS12" s="58"/>
      <c r="UOT12" s="58"/>
      <c r="UOU12" s="58"/>
      <c r="UOV12" s="59"/>
      <c r="UOW12" s="57" t="s">
        <v>54</v>
      </c>
      <c r="UOX12" s="58"/>
      <c r="UOY12" s="58"/>
      <c r="UOZ12" s="58"/>
      <c r="UPA12" s="58"/>
      <c r="UPB12" s="58"/>
      <c r="UPC12" s="58"/>
      <c r="UPD12" s="59"/>
      <c r="UPE12" s="57" t="s">
        <v>54</v>
      </c>
      <c r="UPF12" s="58"/>
      <c r="UPG12" s="58"/>
      <c r="UPH12" s="58"/>
      <c r="UPI12" s="58"/>
      <c r="UPJ12" s="58"/>
      <c r="UPK12" s="58"/>
      <c r="UPL12" s="59"/>
      <c r="UPM12" s="57" t="s">
        <v>54</v>
      </c>
      <c r="UPN12" s="58"/>
      <c r="UPO12" s="58"/>
      <c r="UPP12" s="58"/>
      <c r="UPQ12" s="58"/>
      <c r="UPR12" s="58"/>
      <c r="UPS12" s="58"/>
      <c r="UPT12" s="59"/>
      <c r="UPU12" s="57" t="s">
        <v>54</v>
      </c>
      <c r="UPV12" s="58"/>
      <c r="UPW12" s="58"/>
      <c r="UPX12" s="58"/>
      <c r="UPY12" s="58"/>
      <c r="UPZ12" s="58"/>
      <c r="UQA12" s="58"/>
      <c r="UQB12" s="59"/>
      <c r="UQC12" s="57" t="s">
        <v>54</v>
      </c>
      <c r="UQD12" s="58"/>
      <c r="UQE12" s="58"/>
      <c r="UQF12" s="58"/>
      <c r="UQG12" s="58"/>
      <c r="UQH12" s="58"/>
      <c r="UQI12" s="58"/>
      <c r="UQJ12" s="59"/>
      <c r="UQK12" s="57" t="s">
        <v>54</v>
      </c>
      <c r="UQL12" s="58"/>
      <c r="UQM12" s="58"/>
      <c r="UQN12" s="58"/>
      <c r="UQO12" s="58"/>
      <c r="UQP12" s="58"/>
      <c r="UQQ12" s="58"/>
      <c r="UQR12" s="59"/>
      <c r="UQS12" s="57" t="s">
        <v>54</v>
      </c>
      <c r="UQT12" s="58"/>
      <c r="UQU12" s="58"/>
      <c r="UQV12" s="58"/>
      <c r="UQW12" s="58"/>
      <c r="UQX12" s="58"/>
      <c r="UQY12" s="58"/>
      <c r="UQZ12" s="59"/>
      <c r="URA12" s="57" t="s">
        <v>54</v>
      </c>
      <c r="URB12" s="58"/>
      <c r="URC12" s="58"/>
      <c r="URD12" s="58"/>
      <c r="URE12" s="58"/>
      <c r="URF12" s="58"/>
      <c r="URG12" s="58"/>
      <c r="URH12" s="59"/>
      <c r="URI12" s="57" t="s">
        <v>54</v>
      </c>
      <c r="URJ12" s="58"/>
      <c r="URK12" s="58"/>
      <c r="URL12" s="58"/>
      <c r="URM12" s="58"/>
      <c r="URN12" s="58"/>
      <c r="URO12" s="58"/>
      <c r="URP12" s="59"/>
      <c r="URQ12" s="57" t="s">
        <v>54</v>
      </c>
      <c r="URR12" s="58"/>
      <c r="URS12" s="58"/>
      <c r="URT12" s="58"/>
      <c r="URU12" s="58"/>
      <c r="URV12" s="58"/>
      <c r="URW12" s="58"/>
      <c r="URX12" s="59"/>
      <c r="URY12" s="57" t="s">
        <v>54</v>
      </c>
      <c r="URZ12" s="58"/>
      <c r="USA12" s="58"/>
      <c r="USB12" s="58"/>
      <c r="USC12" s="58"/>
      <c r="USD12" s="58"/>
      <c r="USE12" s="58"/>
      <c r="USF12" s="59"/>
      <c r="USG12" s="57" t="s">
        <v>54</v>
      </c>
      <c r="USH12" s="58"/>
      <c r="USI12" s="58"/>
      <c r="USJ12" s="58"/>
      <c r="USK12" s="58"/>
      <c r="USL12" s="58"/>
      <c r="USM12" s="58"/>
      <c r="USN12" s="59"/>
      <c r="USO12" s="57" t="s">
        <v>54</v>
      </c>
      <c r="USP12" s="58"/>
      <c r="USQ12" s="58"/>
      <c r="USR12" s="58"/>
      <c r="USS12" s="58"/>
      <c r="UST12" s="58"/>
      <c r="USU12" s="58"/>
      <c r="USV12" s="59"/>
      <c r="USW12" s="57" t="s">
        <v>54</v>
      </c>
      <c r="USX12" s="58"/>
      <c r="USY12" s="58"/>
      <c r="USZ12" s="58"/>
      <c r="UTA12" s="58"/>
      <c r="UTB12" s="58"/>
      <c r="UTC12" s="58"/>
      <c r="UTD12" s="59"/>
      <c r="UTE12" s="57" t="s">
        <v>54</v>
      </c>
      <c r="UTF12" s="58"/>
      <c r="UTG12" s="58"/>
      <c r="UTH12" s="58"/>
      <c r="UTI12" s="58"/>
      <c r="UTJ12" s="58"/>
      <c r="UTK12" s="58"/>
      <c r="UTL12" s="59"/>
      <c r="UTM12" s="57" t="s">
        <v>54</v>
      </c>
      <c r="UTN12" s="58"/>
      <c r="UTO12" s="58"/>
      <c r="UTP12" s="58"/>
      <c r="UTQ12" s="58"/>
      <c r="UTR12" s="58"/>
      <c r="UTS12" s="58"/>
      <c r="UTT12" s="59"/>
      <c r="UTU12" s="57" t="s">
        <v>54</v>
      </c>
      <c r="UTV12" s="58"/>
      <c r="UTW12" s="58"/>
      <c r="UTX12" s="58"/>
      <c r="UTY12" s="58"/>
      <c r="UTZ12" s="58"/>
      <c r="UUA12" s="58"/>
      <c r="UUB12" s="59"/>
      <c r="UUC12" s="57" t="s">
        <v>54</v>
      </c>
      <c r="UUD12" s="58"/>
      <c r="UUE12" s="58"/>
      <c r="UUF12" s="58"/>
      <c r="UUG12" s="58"/>
      <c r="UUH12" s="58"/>
      <c r="UUI12" s="58"/>
      <c r="UUJ12" s="59"/>
      <c r="UUK12" s="57" t="s">
        <v>54</v>
      </c>
      <c r="UUL12" s="58"/>
      <c r="UUM12" s="58"/>
      <c r="UUN12" s="58"/>
      <c r="UUO12" s="58"/>
      <c r="UUP12" s="58"/>
      <c r="UUQ12" s="58"/>
      <c r="UUR12" s="59"/>
      <c r="UUS12" s="57" t="s">
        <v>54</v>
      </c>
      <c r="UUT12" s="58"/>
      <c r="UUU12" s="58"/>
      <c r="UUV12" s="58"/>
      <c r="UUW12" s="58"/>
      <c r="UUX12" s="58"/>
      <c r="UUY12" s="58"/>
      <c r="UUZ12" s="59"/>
      <c r="UVA12" s="57" t="s">
        <v>54</v>
      </c>
      <c r="UVB12" s="58"/>
      <c r="UVC12" s="58"/>
      <c r="UVD12" s="58"/>
      <c r="UVE12" s="58"/>
      <c r="UVF12" s="58"/>
      <c r="UVG12" s="58"/>
      <c r="UVH12" s="59"/>
      <c r="UVI12" s="57" t="s">
        <v>54</v>
      </c>
      <c r="UVJ12" s="58"/>
      <c r="UVK12" s="58"/>
      <c r="UVL12" s="58"/>
      <c r="UVM12" s="58"/>
      <c r="UVN12" s="58"/>
      <c r="UVO12" s="58"/>
      <c r="UVP12" s="59"/>
      <c r="UVQ12" s="57" t="s">
        <v>54</v>
      </c>
      <c r="UVR12" s="58"/>
      <c r="UVS12" s="58"/>
      <c r="UVT12" s="58"/>
      <c r="UVU12" s="58"/>
      <c r="UVV12" s="58"/>
      <c r="UVW12" s="58"/>
      <c r="UVX12" s="59"/>
      <c r="UVY12" s="57" t="s">
        <v>54</v>
      </c>
      <c r="UVZ12" s="58"/>
      <c r="UWA12" s="58"/>
      <c r="UWB12" s="58"/>
      <c r="UWC12" s="58"/>
      <c r="UWD12" s="58"/>
      <c r="UWE12" s="58"/>
      <c r="UWF12" s="59"/>
      <c r="UWG12" s="57" t="s">
        <v>54</v>
      </c>
      <c r="UWH12" s="58"/>
      <c r="UWI12" s="58"/>
      <c r="UWJ12" s="58"/>
      <c r="UWK12" s="58"/>
      <c r="UWL12" s="58"/>
      <c r="UWM12" s="58"/>
      <c r="UWN12" s="59"/>
      <c r="UWO12" s="57" t="s">
        <v>54</v>
      </c>
      <c r="UWP12" s="58"/>
      <c r="UWQ12" s="58"/>
      <c r="UWR12" s="58"/>
      <c r="UWS12" s="58"/>
      <c r="UWT12" s="58"/>
      <c r="UWU12" s="58"/>
      <c r="UWV12" s="59"/>
      <c r="UWW12" s="57" t="s">
        <v>54</v>
      </c>
      <c r="UWX12" s="58"/>
      <c r="UWY12" s="58"/>
      <c r="UWZ12" s="58"/>
      <c r="UXA12" s="58"/>
      <c r="UXB12" s="58"/>
      <c r="UXC12" s="58"/>
      <c r="UXD12" s="59"/>
      <c r="UXE12" s="57" t="s">
        <v>54</v>
      </c>
      <c r="UXF12" s="58"/>
      <c r="UXG12" s="58"/>
      <c r="UXH12" s="58"/>
      <c r="UXI12" s="58"/>
      <c r="UXJ12" s="58"/>
      <c r="UXK12" s="58"/>
      <c r="UXL12" s="59"/>
      <c r="UXM12" s="57" t="s">
        <v>54</v>
      </c>
      <c r="UXN12" s="58"/>
      <c r="UXO12" s="58"/>
      <c r="UXP12" s="58"/>
      <c r="UXQ12" s="58"/>
      <c r="UXR12" s="58"/>
      <c r="UXS12" s="58"/>
      <c r="UXT12" s="59"/>
      <c r="UXU12" s="57" t="s">
        <v>54</v>
      </c>
      <c r="UXV12" s="58"/>
      <c r="UXW12" s="58"/>
      <c r="UXX12" s="58"/>
      <c r="UXY12" s="58"/>
      <c r="UXZ12" s="58"/>
      <c r="UYA12" s="58"/>
      <c r="UYB12" s="59"/>
      <c r="UYC12" s="57" t="s">
        <v>54</v>
      </c>
      <c r="UYD12" s="58"/>
      <c r="UYE12" s="58"/>
      <c r="UYF12" s="58"/>
      <c r="UYG12" s="58"/>
      <c r="UYH12" s="58"/>
      <c r="UYI12" s="58"/>
      <c r="UYJ12" s="59"/>
      <c r="UYK12" s="57" t="s">
        <v>54</v>
      </c>
      <c r="UYL12" s="58"/>
      <c r="UYM12" s="58"/>
      <c r="UYN12" s="58"/>
      <c r="UYO12" s="58"/>
      <c r="UYP12" s="58"/>
      <c r="UYQ12" s="58"/>
      <c r="UYR12" s="59"/>
      <c r="UYS12" s="57" t="s">
        <v>54</v>
      </c>
      <c r="UYT12" s="58"/>
      <c r="UYU12" s="58"/>
      <c r="UYV12" s="58"/>
      <c r="UYW12" s="58"/>
      <c r="UYX12" s="58"/>
      <c r="UYY12" s="58"/>
      <c r="UYZ12" s="59"/>
      <c r="UZA12" s="57" t="s">
        <v>54</v>
      </c>
      <c r="UZB12" s="58"/>
      <c r="UZC12" s="58"/>
      <c r="UZD12" s="58"/>
      <c r="UZE12" s="58"/>
      <c r="UZF12" s="58"/>
      <c r="UZG12" s="58"/>
      <c r="UZH12" s="59"/>
      <c r="UZI12" s="57" t="s">
        <v>54</v>
      </c>
      <c r="UZJ12" s="58"/>
      <c r="UZK12" s="58"/>
      <c r="UZL12" s="58"/>
      <c r="UZM12" s="58"/>
      <c r="UZN12" s="58"/>
      <c r="UZO12" s="58"/>
      <c r="UZP12" s="59"/>
      <c r="UZQ12" s="57" t="s">
        <v>54</v>
      </c>
      <c r="UZR12" s="58"/>
      <c r="UZS12" s="58"/>
      <c r="UZT12" s="58"/>
      <c r="UZU12" s="58"/>
      <c r="UZV12" s="58"/>
      <c r="UZW12" s="58"/>
      <c r="UZX12" s="59"/>
      <c r="UZY12" s="57" t="s">
        <v>54</v>
      </c>
      <c r="UZZ12" s="58"/>
      <c r="VAA12" s="58"/>
      <c r="VAB12" s="58"/>
      <c r="VAC12" s="58"/>
      <c r="VAD12" s="58"/>
      <c r="VAE12" s="58"/>
      <c r="VAF12" s="59"/>
      <c r="VAG12" s="57" t="s">
        <v>54</v>
      </c>
      <c r="VAH12" s="58"/>
      <c r="VAI12" s="58"/>
      <c r="VAJ12" s="58"/>
      <c r="VAK12" s="58"/>
      <c r="VAL12" s="58"/>
      <c r="VAM12" s="58"/>
      <c r="VAN12" s="59"/>
      <c r="VAO12" s="57" t="s">
        <v>54</v>
      </c>
      <c r="VAP12" s="58"/>
      <c r="VAQ12" s="58"/>
      <c r="VAR12" s="58"/>
      <c r="VAS12" s="58"/>
      <c r="VAT12" s="58"/>
      <c r="VAU12" s="58"/>
      <c r="VAV12" s="59"/>
      <c r="VAW12" s="57" t="s">
        <v>54</v>
      </c>
      <c r="VAX12" s="58"/>
      <c r="VAY12" s="58"/>
      <c r="VAZ12" s="58"/>
      <c r="VBA12" s="58"/>
      <c r="VBB12" s="58"/>
      <c r="VBC12" s="58"/>
      <c r="VBD12" s="59"/>
      <c r="VBE12" s="57" t="s">
        <v>54</v>
      </c>
      <c r="VBF12" s="58"/>
      <c r="VBG12" s="58"/>
      <c r="VBH12" s="58"/>
      <c r="VBI12" s="58"/>
      <c r="VBJ12" s="58"/>
      <c r="VBK12" s="58"/>
      <c r="VBL12" s="59"/>
      <c r="VBM12" s="57" t="s">
        <v>54</v>
      </c>
      <c r="VBN12" s="58"/>
      <c r="VBO12" s="58"/>
      <c r="VBP12" s="58"/>
      <c r="VBQ12" s="58"/>
      <c r="VBR12" s="58"/>
      <c r="VBS12" s="58"/>
      <c r="VBT12" s="59"/>
      <c r="VBU12" s="57" t="s">
        <v>54</v>
      </c>
      <c r="VBV12" s="58"/>
      <c r="VBW12" s="58"/>
      <c r="VBX12" s="58"/>
      <c r="VBY12" s="58"/>
      <c r="VBZ12" s="58"/>
      <c r="VCA12" s="58"/>
      <c r="VCB12" s="59"/>
      <c r="VCC12" s="57" t="s">
        <v>54</v>
      </c>
      <c r="VCD12" s="58"/>
      <c r="VCE12" s="58"/>
      <c r="VCF12" s="58"/>
      <c r="VCG12" s="58"/>
      <c r="VCH12" s="58"/>
      <c r="VCI12" s="58"/>
      <c r="VCJ12" s="59"/>
      <c r="VCK12" s="57" t="s">
        <v>54</v>
      </c>
      <c r="VCL12" s="58"/>
      <c r="VCM12" s="58"/>
      <c r="VCN12" s="58"/>
      <c r="VCO12" s="58"/>
      <c r="VCP12" s="58"/>
      <c r="VCQ12" s="58"/>
      <c r="VCR12" s="59"/>
      <c r="VCS12" s="57" t="s">
        <v>54</v>
      </c>
      <c r="VCT12" s="58"/>
      <c r="VCU12" s="58"/>
      <c r="VCV12" s="58"/>
      <c r="VCW12" s="58"/>
      <c r="VCX12" s="58"/>
      <c r="VCY12" s="58"/>
      <c r="VCZ12" s="59"/>
      <c r="VDA12" s="57" t="s">
        <v>54</v>
      </c>
      <c r="VDB12" s="58"/>
      <c r="VDC12" s="58"/>
      <c r="VDD12" s="58"/>
      <c r="VDE12" s="58"/>
      <c r="VDF12" s="58"/>
      <c r="VDG12" s="58"/>
      <c r="VDH12" s="59"/>
      <c r="VDI12" s="57" t="s">
        <v>54</v>
      </c>
      <c r="VDJ12" s="58"/>
      <c r="VDK12" s="58"/>
      <c r="VDL12" s="58"/>
      <c r="VDM12" s="58"/>
      <c r="VDN12" s="58"/>
      <c r="VDO12" s="58"/>
      <c r="VDP12" s="59"/>
      <c r="VDQ12" s="57" t="s">
        <v>54</v>
      </c>
      <c r="VDR12" s="58"/>
      <c r="VDS12" s="58"/>
      <c r="VDT12" s="58"/>
      <c r="VDU12" s="58"/>
      <c r="VDV12" s="58"/>
      <c r="VDW12" s="58"/>
      <c r="VDX12" s="59"/>
      <c r="VDY12" s="57" t="s">
        <v>54</v>
      </c>
      <c r="VDZ12" s="58"/>
      <c r="VEA12" s="58"/>
      <c r="VEB12" s="58"/>
      <c r="VEC12" s="58"/>
      <c r="VED12" s="58"/>
      <c r="VEE12" s="58"/>
      <c r="VEF12" s="59"/>
      <c r="VEG12" s="57" t="s">
        <v>54</v>
      </c>
      <c r="VEH12" s="58"/>
      <c r="VEI12" s="58"/>
      <c r="VEJ12" s="58"/>
      <c r="VEK12" s="58"/>
      <c r="VEL12" s="58"/>
      <c r="VEM12" s="58"/>
      <c r="VEN12" s="59"/>
      <c r="VEO12" s="57" t="s">
        <v>54</v>
      </c>
      <c r="VEP12" s="58"/>
      <c r="VEQ12" s="58"/>
      <c r="VER12" s="58"/>
      <c r="VES12" s="58"/>
      <c r="VET12" s="58"/>
      <c r="VEU12" s="58"/>
      <c r="VEV12" s="59"/>
      <c r="VEW12" s="57" t="s">
        <v>54</v>
      </c>
      <c r="VEX12" s="58"/>
      <c r="VEY12" s="58"/>
      <c r="VEZ12" s="58"/>
      <c r="VFA12" s="58"/>
      <c r="VFB12" s="58"/>
      <c r="VFC12" s="58"/>
      <c r="VFD12" s="59"/>
      <c r="VFE12" s="57" t="s">
        <v>54</v>
      </c>
      <c r="VFF12" s="58"/>
      <c r="VFG12" s="58"/>
      <c r="VFH12" s="58"/>
      <c r="VFI12" s="58"/>
      <c r="VFJ12" s="58"/>
      <c r="VFK12" s="58"/>
      <c r="VFL12" s="59"/>
      <c r="VFM12" s="57" t="s">
        <v>54</v>
      </c>
      <c r="VFN12" s="58"/>
      <c r="VFO12" s="58"/>
      <c r="VFP12" s="58"/>
      <c r="VFQ12" s="58"/>
      <c r="VFR12" s="58"/>
      <c r="VFS12" s="58"/>
      <c r="VFT12" s="59"/>
      <c r="VFU12" s="57" t="s">
        <v>54</v>
      </c>
      <c r="VFV12" s="58"/>
      <c r="VFW12" s="58"/>
      <c r="VFX12" s="58"/>
      <c r="VFY12" s="58"/>
      <c r="VFZ12" s="58"/>
      <c r="VGA12" s="58"/>
      <c r="VGB12" s="59"/>
      <c r="VGC12" s="57" t="s">
        <v>54</v>
      </c>
      <c r="VGD12" s="58"/>
      <c r="VGE12" s="58"/>
      <c r="VGF12" s="58"/>
      <c r="VGG12" s="58"/>
      <c r="VGH12" s="58"/>
      <c r="VGI12" s="58"/>
      <c r="VGJ12" s="59"/>
      <c r="VGK12" s="57" t="s">
        <v>54</v>
      </c>
      <c r="VGL12" s="58"/>
      <c r="VGM12" s="58"/>
      <c r="VGN12" s="58"/>
      <c r="VGO12" s="58"/>
      <c r="VGP12" s="58"/>
      <c r="VGQ12" s="58"/>
      <c r="VGR12" s="59"/>
      <c r="VGS12" s="57" t="s">
        <v>54</v>
      </c>
      <c r="VGT12" s="58"/>
      <c r="VGU12" s="58"/>
      <c r="VGV12" s="58"/>
      <c r="VGW12" s="58"/>
      <c r="VGX12" s="58"/>
      <c r="VGY12" s="58"/>
      <c r="VGZ12" s="59"/>
      <c r="VHA12" s="57" t="s">
        <v>54</v>
      </c>
      <c r="VHB12" s="58"/>
      <c r="VHC12" s="58"/>
      <c r="VHD12" s="58"/>
      <c r="VHE12" s="58"/>
      <c r="VHF12" s="58"/>
      <c r="VHG12" s="58"/>
      <c r="VHH12" s="59"/>
      <c r="VHI12" s="57" t="s">
        <v>54</v>
      </c>
      <c r="VHJ12" s="58"/>
      <c r="VHK12" s="58"/>
      <c r="VHL12" s="58"/>
      <c r="VHM12" s="58"/>
      <c r="VHN12" s="58"/>
      <c r="VHO12" s="58"/>
      <c r="VHP12" s="59"/>
      <c r="VHQ12" s="57" t="s">
        <v>54</v>
      </c>
      <c r="VHR12" s="58"/>
      <c r="VHS12" s="58"/>
      <c r="VHT12" s="58"/>
      <c r="VHU12" s="58"/>
      <c r="VHV12" s="58"/>
      <c r="VHW12" s="58"/>
      <c r="VHX12" s="59"/>
      <c r="VHY12" s="57" t="s">
        <v>54</v>
      </c>
      <c r="VHZ12" s="58"/>
      <c r="VIA12" s="58"/>
      <c r="VIB12" s="58"/>
      <c r="VIC12" s="58"/>
      <c r="VID12" s="58"/>
      <c r="VIE12" s="58"/>
      <c r="VIF12" s="59"/>
      <c r="VIG12" s="57" t="s">
        <v>54</v>
      </c>
      <c r="VIH12" s="58"/>
      <c r="VII12" s="58"/>
      <c r="VIJ12" s="58"/>
      <c r="VIK12" s="58"/>
      <c r="VIL12" s="58"/>
      <c r="VIM12" s="58"/>
      <c r="VIN12" s="59"/>
      <c r="VIO12" s="57" t="s">
        <v>54</v>
      </c>
      <c r="VIP12" s="58"/>
      <c r="VIQ12" s="58"/>
      <c r="VIR12" s="58"/>
      <c r="VIS12" s="58"/>
      <c r="VIT12" s="58"/>
      <c r="VIU12" s="58"/>
      <c r="VIV12" s="59"/>
      <c r="VIW12" s="57" t="s">
        <v>54</v>
      </c>
      <c r="VIX12" s="58"/>
      <c r="VIY12" s="58"/>
      <c r="VIZ12" s="58"/>
      <c r="VJA12" s="58"/>
      <c r="VJB12" s="58"/>
      <c r="VJC12" s="58"/>
      <c r="VJD12" s="59"/>
      <c r="VJE12" s="57" t="s">
        <v>54</v>
      </c>
      <c r="VJF12" s="58"/>
      <c r="VJG12" s="58"/>
      <c r="VJH12" s="58"/>
      <c r="VJI12" s="58"/>
      <c r="VJJ12" s="58"/>
      <c r="VJK12" s="58"/>
      <c r="VJL12" s="59"/>
      <c r="VJM12" s="57" t="s">
        <v>54</v>
      </c>
      <c r="VJN12" s="58"/>
      <c r="VJO12" s="58"/>
      <c r="VJP12" s="58"/>
      <c r="VJQ12" s="58"/>
      <c r="VJR12" s="58"/>
      <c r="VJS12" s="58"/>
      <c r="VJT12" s="59"/>
      <c r="VJU12" s="57" t="s">
        <v>54</v>
      </c>
      <c r="VJV12" s="58"/>
      <c r="VJW12" s="58"/>
      <c r="VJX12" s="58"/>
      <c r="VJY12" s="58"/>
      <c r="VJZ12" s="58"/>
      <c r="VKA12" s="58"/>
      <c r="VKB12" s="59"/>
      <c r="VKC12" s="57" t="s">
        <v>54</v>
      </c>
      <c r="VKD12" s="58"/>
      <c r="VKE12" s="58"/>
      <c r="VKF12" s="58"/>
      <c r="VKG12" s="58"/>
      <c r="VKH12" s="58"/>
      <c r="VKI12" s="58"/>
      <c r="VKJ12" s="59"/>
      <c r="VKK12" s="57" t="s">
        <v>54</v>
      </c>
      <c r="VKL12" s="58"/>
      <c r="VKM12" s="58"/>
      <c r="VKN12" s="58"/>
      <c r="VKO12" s="58"/>
      <c r="VKP12" s="58"/>
      <c r="VKQ12" s="58"/>
      <c r="VKR12" s="59"/>
      <c r="VKS12" s="57" t="s">
        <v>54</v>
      </c>
      <c r="VKT12" s="58"/>
      <c r="VKU12" s="58"/>
      <c r="VKV12" s="58"/>
      <c r="VKW12" s="58"/>
      <c r="VKX12" s="58"/>
      <c r="VKY12" s="58"/>
      <c r="VKZ12" s="59"/>
      <c r="VLA12" s="57" t="s">
        <v>54</v>
      </c>
      <c r="VLB12" s="58"/>
      <c r="VLC12" s="58"/>
      <c r="VLD12" s="58"/>
      <c r="VLE12" s="58"/>
      <c r="VLF12" s="58"/>
      <c r="VLG12" s="58"/>
      <c r="VLH12" s="59"/>
      <c r="VLI12" s="57" t="s">
        <v>54</v>
      </c>
      <c r="VLJ12" s="58"/>
      <c r="VLK12" s="58"/>
      <c r="VLL12" s="58"/>
      <c r="VLM12" s="58"/>
      <c r="VLN12" s="58"/>
      <c r="VLO12" s="58"/>
      <c r="VLP12" s="59"/>
      <c r="VLQ12" s="57" t="s">
        <v>54</v>
      </c>
      <c r="VLR12" s="58"/>
      <c r="VLS12" s="58"/>
      <c r="VLT12" s="58"/>
      <c r="VLU12" s="58"/>
      <c r="VLV12" s="58"/>
      <c r="VLW12" s="58"/>
      <c r="VLX12" s="59"/>
      <c r="VLY12" s="57" t="s">
        <v>54</v>
      </c>
      <c r="VLZ12" s="58"/>
      <c r="VMA12" s="58"/>
      <c r="VMB12" s="58"/>
      <c r="VMC12" s="58"/>
      <c r="VMD12" s="58"/>
      <c r="VME12" s="58"/>
      <c r="VMF12" s="59"/>
      <c r="VMG12" s="57" t="s">
        <v>54</v>
      </c>
      <c r="VMH12" s="58"/>
      <c r="VMI12" s="58"/>
      <c r="VMJ12" s="58"/>
      <c r="VMK12" s="58"/>
      <c r="VML12" s="58"/>
      <c r="VMM12" s="58"/>
      <c r="VMN12" s="59"/>
      <c r="VMO12" s="57" t="s">
        <v>54</v>
      </c>
      <c r="VMP12" s="58"/>
      <c r="VMQ12" s="58"/>
      <c r="VMR12" s="58"/>
      <c r="VMS12" s="58"/>
      <c r="VMT12" s="58"/>
      <c r="VMU12" s="58"/>
      <c r="VMV12" s="59"/>
      <c r="VMW12" s="57" t="s">
        <v>54</v>
      </c>
      <c r="VMX12" s="58"/>
      <c r="VMY12" s="58"/>
      <c r="VMZ12" s="58"/>
      <c r="VNA12" s="58"/>
      <c r="VNB12" s="58"/>
      <c r="VNC12" s="58"/>
      <c r="VND12" s="59"/>
      <c r="VNE12" s="57" t="s">
        <v>54</v>
      </c>
      <c r="VNF12" s="58"/>
      <c r="VNG12" s="58"/>
      <c r="VNH12" s="58"/>
      <c r="VNI12" s="58"/>
      <c r="VNJ12" s="58"/>
      <c r="VNK12" s="58"/>
      <c r="VNL12" s="59"/>
      <c r="VNM12" s="57" t="s">
        <v>54</v>
      </c>
      <c r="VNN12" s="58"/>
      <c r="VNO12" s="58"/>
      <c r="VNP12" s="58"/>
      <c r="VNQ12" s="58"/>
      <c r="VNR12" s="58"/>
      <c r="VNS12" s="58"/>
      <c r="VNT12" s="59"/>
      <c r="VNU12" s="57" t="s">
        <v>54</v>
      </c>
      <c r="VNV12" s="58"/>
      <c r="VNW12" s="58"/>
      <c r="VNX12" s="58"/>
      <c r="VNY12" s="58"/>
      <c r="VNZ12" s="58"/>
      <c r="VOA12" s="58"/>
      <c r="VOB12" s="59"/>
      <c r="VOC12" s="57" t="s">
        <v>54</v>
      </c>
      <c r="VOD12" s="58"/>
      <c r="VOE12" s="58"/>
      <c r="VOF12" s="58"/>
      <c r="VOG12" s="58"/>
      <c r="VOH12" s="58"/>
      <c r="VOI12" s="58"/>
      <c r="VOJ12" s="59"/>
      <c r="VOK12" s="57" t="s">
        <v>54</v>
      </c>
      <c r="VOL12" s="58"/>
      <c r="VOM12" s="58"/>
      <c r="VON12" s="58"/>
      <c r="VOO12" s="58"/>
      <c r="VOP12" s="58"/>
      <c r="VOQ12" s="58"/>
      <c r="VOR12" s="59"/>
      <c r="VOS12" s="57" t="s">
        <v>54</v>
      </c>
      <c r="VOT12" s="58"/>
      <c r="VOU12" s="58"/>
      <c r="VOV12" s="58"/>
      <c r="VOW12" s="58"/>
      <c r="VOX12" s="58"/>
      <c r="VOY12" s="58"/>
      <c r="VOZ12" s="59"/>
      <c r="VPA12" s="57" t="s">
        <v>54</v>
      </c>
      <c r="VPB12" s="58"/>
      <c r="VPC12" s="58"/>
      <c r="VPD12" s="58"/>
      <c r="VPE12" s="58"/>
      <c r="VPF12" s="58"/>
      <c r="VPG12" s="58"/>
      <c r="VPH12" s="59"/>
      <c r="VPI12" s="57" t="s">
        <v>54</v>
      </c>
      <c r="VPJ12" s="58"/>
      <c r="VPK12" s="58"/>
      <c r="VPL12" s="58"/>
      <c r="VPM12" s="58"/>
      <c r="VPN12" s="58"/>
      <c r="VPO12" s="58"/>
      <c r="VPP12" s="59"/>
      <c r="VPQ12" s="57" t="s">
        <v>54</v>
      </c>
      <c r="VPR12" s="58"/>
      <c r="VPS12" s="58"/>
      <c r="VPT12" s="58"/>
      <c r="VPU12" s="58"/>
      <c r="VPV12" s="58"/>
      <c r="VPW12" s="58"/>
      <c r="VPX12" s="59"/>
      <c r="VPY12" s="57" t="s">
        <v>54</v>
      </c>
      <c r="VPZ12" s="58"/>
      <c r="VQA12" s="58"/>
      <c r="VQB12" s="58"/>
      <c r="VQC12" s="58"/>
      <c r="VQD12" s="58"/>
      <c r="VQE12" s="58"/>
      <c r="VQF12" s="59"/>
      <c r="VQG12" s="57" t="s">
        <v>54</v>
      </c>
      <c r="VQH12" s="58"/>
      <c r="VQI12" s="58"/>
      <c r="VQJ12" s="58"/>
      <c r="VQK12" s="58"/>
      <c r="VQL12" s="58"/>
      <c r="VQM12" s="58"/>
      <c r="VQN12" s="59"/>
      <c r="VQO12" s="57" t="s">
        <v>54</v>
      </c>
      <c r="VQP12" s="58"/>
      <c r="VQQ12" s="58"/>
      <c r="VQR12" s="58"/>
      <c r="VQS12" s="58"/>
      <c r="VQT12" s="58"/>
      <c r="VQU12" s="58"/>
      <c r="VQV12" s="59"/>
      <c r="VQW12" s="57" t="s">
        <v>54</v>
      </c>
      <c r="VQX12" s="58"/>
      <c r="VQY12" s="58"/>
      <c r="VQZ12" s="58"/>
      <c r="VRA12" s="58"/>
      <c r="VRB12" s="58"/>
      <c r="VRC12" s="58"/>
      <c r="VRD12" s="59"/>
      <c r="VRE12" s="57" t="s">
        <v>54</v>
      </c>
      <c r="VRF12" s="58"/>
      <c r="VRG12" s="58"/>
      <c r="VRH12" s="58"/>
      <c r="VRI12" s="58"/>
      <c r="VRJ12" s="58"/>
      <c r="VRK12" s="58"/>
      <c r="VRL12" s="59"/>
      <c r="VRM12" s="57" t="s">
        <v>54</v>
      </c>
      <c r="VRN12" s="58"/>
      <c r="VRO12" s="58"/>
      <c r="VRP12" s="58"/>
      <c r="VRQ12" s="58"/>
      <c r="VRR12" s="58"/>
      <c r="VRS12" s="58"/>
      <c r="VRT12" s="59"/>
      <c r="VRU12" s="57" t="s">
        <v>54</v>
      </c>
      <c r="VRV12" s="58"/>
      <c r="VRW12" s="58"/>
      <c r="VRX12" s="58"/>
      <c r="VRY12" s="58"/>
      <c r="VRZ12" s="58"/>
      <c r="VSA12" s="58"/>
      <c r="VSB12" s="59"/>
      <c r="VSC12" s="57" t="s">
        <v>54</v>
      </c>
      <c r="VSD12" s="58"/>
      <c r="VSE12" s="58"/>
      <c r="VSF12" s="58"/>
      <c r="VSG12" s="58"/>
      <c r="VSH12" s="58"/>
      <c r="VSI12" s="58"/>
      <c r="VSJ12" s="59"/>
      <c r="VSK12" s="57" t="s">
        <v>54</v>
      </c>
      <c r="VSL12" s="58"/>
      <c r="VSM12" s="58"/>
      <c r="VSN12" s="58"/>
      <c r="VSO12" s="58"/>
      <c r="VSP12" s="58"/>
      <c r="VSQ12" s="58"/>
      <c r="VSR12" s="59"/>
      <c r="VSS12" s="57" t="s">
        <v>54</v>
      </c>
      <c r="VST12" s="58"/>
      <c r="VSU12" s="58"/>
      <c r="VSV12" s="58"/>
      <c r="VSW12" s="58"/>
      <c r="VSX12" s="58"/>
      <c r="VSY12" s="58"/>
      <c r="VSZ12" s="59"/>
      <c r="VTA12" s="57" t="s">
        <v>54</v>
      </c>
      <c r="VTB12" s="58"/>
      <c r="VTC12" s="58"/>
      <c r="VTD12" s="58"/>
      <c r="VTE12" s="58"/>
      <c r="VTF12" s="58"/>
      <c r="VTG12" s="58"/>
      <c r="VTH12" s="59"/>
      <c r="VTI12" s="57" t="s">
        <v>54</v>
      </c>
      <c r="VTJ12" s="58"/>
      <c r="VTK12" s="58"/>
      <c r="VTL12" s="58"/>
      <c r="VTM12" s="58"/>
      <c r="VTN12" s="58"/>
      <c r="VTO12" s="58"/>
      <c r="VTP12" s="59"/>
      <c r="VTQ12" s="57" t="s">
        <v>54</v>
      </c>
      <c r="VTR12" s="58"/>
      <c r="VTS12" s="58"/>
      <c r="VTT12" s="58"/>
      <c r="VTU12" s="58"/>
      <c r="VTV12" s="58"/>
      <c r="VTW12" s="58"/>
      <c r="VTX12" s="59"/>
      <c r="VTY12" s="57" t="s">
        <v>54</v>
      </c>
      <c r="VTZ12" s="58"/>
      <c r="VUA12" s="58"/>
      <c r="VUB12" s="58"/>
      <c r="VUC12" s="58"/>
      <c r="VUD12" s="58"/>
      <c r="VUE12" s="58"/>
      <c r="VUF12" s="59"/>
      <c r="VUG12" s="57" t="s">
        <v>54</v>
      </c>
      <c r="VUH12" s="58"/>
      <c r="VUI12" s="58"/>
      <c r="VUJ12" s="58"/>
      <c r="VUK12" s="58"/>
      <c r="VUL12" s="58"/>
      <c r="VUM12" s="58"/>
      <c r="VUN12" s="59"/>
      <c r="VUO12" s="57" t="s">
        <v>54</v>
      </c>
      <c r="VUP12" s="58"/>
      <c r="VUQ12" s="58"/>
      <c r="VUR12" s="58"/>
      <c r="VUS12" s="58"/>
      <c r="VUT12" s="58"/>
      <c r="VUU12" s="58"/>
      <c r="VUV12" s="59"/>
      <c r="VUW12" s="57" t="s">
        <v>54</v>
      </c>
      <c r="VUX12" s="58"/>
      <c r="VUY12" s="58"/>
      <c r="VUZ12" s="58"/>
      <c r="VVA12" s="58"/>
      <c r="VVB12" s="58"/>
      <c r="VVC12" s="58"/>
      <c r="VVD12" s="59"/>
      <c r="VVE12" s="57" t="s">
        <v>54</v>
      </c>
      <c r="VVF12" s="58"/>
      <c r="VVG12" s="58"/>
      <c r="VVH12" s="58"/>
      <c r="VVI12" s="58"/>
      <c r="VVJ12" s="58"/>
      <c r="VVK12" s="58"/>
      <c r="VVL12" s="59"/>
      <c r="VVM12" s="57" t="s">
        <v>54</v>
      </c>
      <c r="VVN12" s="58"/>
      <c r="VVO12" s="58"/>
      <c r="VVP12" s="58"/>
      <c r="VVQ12" s="58"/>
      <c r="VVR12" s="58"/>
      <c r="VVS12" s="58"/>
      <c r="VVT12" s="59"/>
      <c r="VVU12" s="57" t="s">
        <v>54</v>
      </c>
      <c r="VVV12" s="58"/>
      <c r="VVW12" s="58"/>
      <c r="VVX12" s="58"/>
      <c r="VVY12" s="58"/>
      <c r="VVZ12" s="58"/>
      <c r="VWA12" s="58"/>
      <c r="VWB12" s="59"/>
      <c r="VWC12" s="57" t="s">
        <v>54</v>
      </c>
      <c r="VWD12" s="58"/>
      <c r="VWE12" s="58"/>
      <c r="VWF12" s="58"/>
      <c r="VWG12" s="58"/>
      <c r="VWH12" s="58"/>
      <c r="VWI12" s="58"/>
      <c r="VWJ12" s="59"/>
      <c r="VWK12" s="57" t="s">
        <v>54</v>
      </c>
      <c r="VWL12" s="58"/>
      <c r="VWM12" s="58"/>
      <c r="VWN12" s="58"/>
      <c r="VWO12" s="58"/>
      <c r="VWP12" s="58"/>
      <c r="VWQ12" s="58"/>
      <c r="VWR12" s="59"/>
      <c r="VWS12" s="57" t="s">
        <v>54</v>
      </c>
      <c r="VWT12" s="58"/>
      <c r="VWU12" s="58"/>
      <c r="VWV12" s="58"/>
      <c r="VWW12" s="58"/>
      <c r="VWX12" s="58"/>
      <c r="VWY12" s="58"/>
      <c r="VWZ12" s="59"/>
      <c r="VXA12" s="57" t="s">
        <v>54</v>
      </c>
      <c r="VXB12" s="58"/>
      <c r="VXC12" s="58"/>
      <c r="VXD12" s="58"/>
      <c r="VXE12" s="58"/>
      <c r="VXF12" s="58"/>
      <c r="VXG12" s="58"/>
      <c r="VXH12" s="59"/>
      <c r="VXI12" s="57" t="s">
        <v>54</v>
      </c>
      <c r="VXJ12" s="58"/>
      <c r="VXK12" s="58"/>
      <c r="VXL12" s="58"/>
      <c r="VXM12" s="58"/>
      <c r="VXN12" s="58"/>
      <c r="VXO12" s="58"/>
      <c r="VXP12" s="59"/>
      <c r="VXQ12" s="57" t="s">
        <v>54</v>
      </c>
      <c r="VXR12" s="58"/>
      <c r="VXS12" s="58"/>
      <c r="VXT12" s="58"/>
      <c r="VXU12" s="58"/>
      <c r="VXV12" s="58"/>
      <c r="VXW12" s="58"/>
      <c r="VXX12" s="59"/>
      <c r="VXY12" s="57" t="s">
        <v>54</v>
      </c>
      <c r="VXZ12" s="58"/>
      <c r="VYA12" s="58"/>
      <c r="VYB12" s="58"/>
      <c r="VYC12" s="58"/>
      <c r="VYD12" s="58"/>
      <c r="VYE12" s="58"/>
      <c r="VYF12" s="59"/>
      <c r="VYG12" s="57" t="s">
        <v>54</v>
      </c>
      <c r="VYH12" s="58"/>
      <c r="VYI12" s="58"/>
      <c r="VYJ12" s="58"/>
      <c r="VYK12" s="58"/>
      <c r="VYL12" s="58"/>
      <c r="VYM12" s="58"/>
      <c r="VYN12" s="59"/>
      <c r="VYO12" s="57" t="s">
        <v>54</v>
      </c>
      <c r="VYP12" s="58"/>
      <c r="VYQ12" s="58"/>
      <c r="VYR12" s="58"/>
      <c r="VYS12" s="58"/>
      <c r="VYT12" s="58"/>
      <c r="VYU12" s="58"/>
      <c r="VYV12" s="59"/>
      <c r="VYW12" s="57" t="s">
        <v>54</v>
      </c>
      <c r="VYX12" s="58"/>
      <c r="VYY12" s="58"/>
      <c r="VYZ12" s="58"/>
      <c r="VZA12" s="58"/>
      <c r="VZB12" s="58"/>
      <c r="VZC12" s="58"/>
      <c r="VZD12" s="59"/>
      <c r="VZE12" s="57" t="s">
        <v>54</v>
      </c>
      <c r="VZF12" s="58"/>
      <c r="VZG12" s="58"/>
      <c r="VZH12" s="58"/>
      <c r="VZI12" s="58"/>
      <c r="VZJ12" s="58"/>
      <c r="VZK12" s="58"/>
      <c r="VZL12" s="59"/>
      <c r="VZM12" s="57" t="s">
        <v>54</v>
      </c>
      <c r="VZN12" s="58"/>
      <c r="VZO12" s="58"/>
      <c r="VZP12" s="58"/>
      <c r="VZQ12" s="58"/>
      <c r="VZR12" s="58"/>
      <c r="VZS12" s="58"/>
      <c r="VZT12" s="59"/>
      <c r="VZU12" s="57" t="s">
        <v>54</v>
      </c>
      <c r="VZV12" s="58"/>
      <c r="VZW12" s="58"/>
      <c r="VZX12" s="58"/>
      <c r="VZY12" s="58"/>
      <c r="VZZ12" s="58"/>
      <c r="WAA12" s="58"/>
      <c r="WAB12" s="59"/>
      <c r="WAC12" s="57" t="s">
        <v>54</v>
      </c>
      <c r="WAD12" s="58"/>
      <c r="WAE12" s="58"/>
      <c r="WAF12" s="58"/>
      <c r="WAG12" s="58"/>
      <c r="WAH12" s="58"/>
      <c r="WAI12" s="58"/>
      <c r="WAJ12" s="59"/>
      <c r="WAK12" s="57" t="s">
        <v>54</v>
      </c>
      <c r="WAL12" s="58"/>
      <c r="WAM12" s="58"/>
      <c r="WAN12" s="58"/>
      <c r="WAO12" s="58"/>
      <c r="WAP12" s="58"/>
      <c r="WAQ12" s="58"/>
      <c r="WAR12" s="59"/>
      <c r="WAS12" s="57" t="s">
        <v>54</v>
      </c>
      <c r="WAT12" s="58"/>
      <c r="WAU12" s="58"/>
      <c r="WAV12" s="58"/>
      <c r="WAW12" s="58"/>
      <c r="WAX12" s="58"/>
      <c r="WAY12" s="58"/>
      <c r="WAZ12" s="59"/>
      <c r="WBA12" s="57" t="s">
        <v>54</v>
      </c>
      <c r="WBB12" s="58"/>
      <c r="WBC12" s="58"/>
      <c r="WBD12" s="58"/>
      <c r="WBE12" s="58"/>
      <c r="WBF12" s="58"/>
      <c r="WBG12" s="58"/>
      <c r="WBH12" s="59"/>
      <c r="WBI12" s="57" t="s">
        <v>54</v>
      </c>
      <c r="WBJ12" s="58"/>
      <c r="WBK12" s="58"/>
      <c r="WBL12" s="58"/>
      <c r="WBM12" s="58"/>
      <c r="WBN12" s="58"/>
      <c r="WBO12" s="58"/>
      <c r="WBP12" s="59"/>
      <c r="WBQ12" s="57" t="s">
        <v>54</v>
      </c>
      <c r="WBR12" s="58"/>
      <c r="WBS12" s="58"/>
      <c r="WBT12" s="58"/>
      <c r="WBU12" s="58"/>
      <c r="WBV12" s="58"/>
      <c r="WBW12" s="58"/>
      <c r="WBX12" s="59"/>
      <c r="WBY12" s="57" t="s">
        <v>54</v>
      </c>
      <c r="WBZ12" s="58"/>
      <c r="WCA12" s="58"/>
      <c r="WCB12" s="58"/>
      <c r="WCC12" s="58"/>
      <c r="WCD12" s="58"/>
      <c r="WCE12" s="58"/>
      <c r="WCF12" s="59"/>
      <c r="WCG12" s="57" t="s">
        <v>54</v>
      </c>
      <c r="WCH12" s="58"/>
      <c r="WCI12" s="58"/>
      <c r="WCJ12" s="58"/>
      <c r="WCK12" s="58"/>
      <c r="WCL12" s="58"/>
      <c r="WCM12" s="58"/>
      <c r="WCN12" s="59"/>
      <c r="WCO12" s="57" t="s">
        <v>54</v>
      </c>
      <c r="WCP12" s="58"/>
      <c r="WCQ12" s="58"/>
      <c r="WCR12" s="58"/>
      <c r="WCS12" s="58"/>
      <c r="WCT12" s="58"/>
      <c r="WCU12" s="58"/>
      <c r="WCV12" s="59"/>
      <c r="WCW12" s="57" t="s">
        <v>54</v>
      </c>
      <c r="WCX12" s="58"/>
      <c r="WCY12" s="58"/>
      <c r="WCZ12" s="58"/>
      <c r="WDA12" s="58"/>
      <c r="WDB12" s="58"/>
      <c r="WDC12" s="58"/>
      <c r="WDD12" s="59"/>
      <c r="WDE12" s="57" t="s">
        <v>54</v>
      </c>
      <c r="WDF12" s="58"/>
      <c r="WDG12" s="58"/>
      <c r="WDH12" s="58"/>
      <c r="WDI12" s="58"/>
      <c r="WDJ12" s="58"/>
      <c r="WDK12" s="58"/>
      <c r="WDL12" s="59"/>
      <c r="WDM12" s="57" t="s">
        <v>54</v>
      </c>
      <c r="WDN12" s="58"/>
      <c r="WDO12" s="58"/>
      <c r="WDP12" s="58"/>
      <c r="WDQ12" s="58"/>
      <c r="WDR12" s="58"/>
      <c r="WDS12" s="58"/>
      <c r="WDT12" s="59"/>
      <c r="WDU12" s="57" t="s">
        <v>54</v>
      </c>
      <c r="WDV12" s="58"/>
      <c r="WDW12" s="58"/>
      <c r="WDX12" s="58"/>
      <c r="WDY12" s="58"/>
      <c r="WDZ12" s="58"/>
      <c r="WEA12" s="58"/>
      <c r="WEB12" s="59"/>
      <c r="WEC12" s="57" t="s">
        <v>54</v>
      </c>
      <c r="WED12" s="58"/>
      <c r="WEE12" s="58"/>
      <c r="WEF12" s="58"/>
      <c r="WEG12" s="58"/>
      <c r="WEH12" s="58"/>
      <c r="WEI12" s="58"/>
      <c r="WEJ12" s="59"/>
      <c r="WEK12" s="57" t="s">
        <v>54</v>
      </c>
      <c r="WEL12" s="58"/>
      <c r="WEM12" s="58"/>
      <c r="WEN12" s="58"/>
      <c r="WEO12" s="58"/>
      <c r="WEP12" s="58"/>
      <c r="WEQ12" s="58"/>
      <c r="WER12" s="59"/>
      <c r="WES12" s="57" t="s">
        <v>54</v>
      </c>
      <c r="WET12" s="58"/>
      <c r="WEU12" s="58"/>
      <c r="WEV12" s="58"/>
      <c r="WEW12" s="58"/>
      <c r="WEX12" s="58"/>
      <c r="WEY12" s="58"/>
      <c r="WEZ12" s="59"/>
      <c r="WFA12" s="57" t="s">
        <v>54</v>
      </c>
      <c r="WFB12" s="58"/>
      <c r="WFC12" s="58"/>
      <c r="WFD12" s="58"/>
      <c r="WFE12" s="58"/>
      <c r="WFF12" s="58"/>
      <c r="WFG12" s="58"/>
      <c r="WFH12" s="59"/>
      <c r="WFI12" s="57" t="s">
        <v>54</v>
      </c>
      <c r="WFJ12" s="58"/>
      <c r="WFK12" s="58"/>
      <c r="WFL12" s="58"/>
      <c r="WFM12" s="58"/>
      <c r="WFN12" s="58"/>
      <c r="WFO12" s="58"/>
      <c r="WFP12" s="59"/>
      <c r="WFQ12" s="57" t="s">
        <v>54</v>
      </c>
      <c r="WFR12" s="58"/>
      <c r="WFS12" s="58"/>
      <c r="WFT12" s="58"/>
      <c r="WFU12" s="58"/>
      <c r="WFV12" s="58"/>
      <c r="WFW12" s="58"/>
      <c r="WFX12" s="59"/>
      <c r="WFY12" s="57" t="s">
        <v>54</v>
      </c>
      <c r="WFZ12" s="58"/>
      <c r="WGA12" s="58"/>
      <c r="WGB12" s="58"/>
      <c r="WGC12" s="58"/>
      <c r="WGD12" s="58"/>
      <c r="WGE12" s="58"/>
      <c r="WGF12" s="59"/>
      <c r="WGG12" s="57" t="s">
        <v>54</v>
      </c>
      <c r="WGH12" s="58"/>
      <c r="WGI12" s="58"/>
      <c r="WGJ12" s="58"/>
      <c r="WGK12" s="58"/>
      <c r="WGL12" s="58"/>
      <c r="WGM12" s="58"/>
      <c r="WGN12" s="59"/>
      <c r="WGO12" s="57" t="s">
        <v>54</v>
      </c>
      <c r="WGP12" s="58"/>
      <c r="WGQ12" s="58"/>
      <c r="WGR12" s="58"/>
      <c r="WGS12" s="58"/>
      <c r="WGT12" s="58"/>
      <c r="WGU12" s="58"/>
      <c r="WGV12" s="59"/>
      <c r="WGW12" s="57" t="s">
        <v>54</v>
      </c>
      <c r="WGX12" s="58"/>
      <c r="WGY12" s="58"/>
      <c r="WGZ12" s="58"/>
      <c r="WHA12" s="58"/>
      <c r="WHB12" s="58"/>
      <c r="WHC12" s="58"/>
      <c r="WHD12" s="59"/>
      <c r="WHE12" s="57" t="s">
        <v>54</v>
      </c>
      <c r="WHF12" s="58"/>
      <c r="WHG12" s="58"/>
      <c r="WHH12" s="58"/>
      <c r="WHI12" s="58"/>
      <c r="WHJ12" s="58"/>
      <c r="WHK12" s="58"/>
      <c r="WHL12" s="59"/>
      <c r="WHM12" s="57" t="s">
        <v>54</v>
      </c>
      <c r="WHN12" s="58"/>
      <c r="WHO12" s="58"/>
      <c r="WHP12" s="58"/>
      <c r="WHQ12" s="58"/>
      <c r="WHR12" s="58"/>
      <c r="WHS12" s="58"/>
      <c r="WHT12" s="59"/>
      <c r="WHU12" s="57" t="s">
        <v>54</v>
      </c>
      <c r="WHV12" s="58"/>
      <c r="WHW12" s="58"/>
      <c r="WHX12" s="58"/>
      <c r="WHY12" s="58"/>
      <c r="WHZ12" s="58"/>
      <c r="WIA12" s="58"/>
      <c r="WIB12" s="59"/>
      <c r="WIC12" s="57" t="s">
        <v>54</v>
      </c>
      <c r="WID12" s="58"/>
      <c r="WIE12" s="58"/>
      <c r="WIF12" s="58"/>
      <c r="WIG12" s="58"/>
      <c r="WIH12" s="58"/>
      <c r="WII12" s="58"/>
      <c r="WIJ12" s="59"/>
      <c r="WIK12" s="57" t="s">
        <v>54</v>
      </c>
      <c r="WIL12" s="58"/>
      <c r="WIM12" s="58"/>
      <c r="WIN12" s="58"/>
      <c r="WIO12" s="58"/>
      <c r="WIP12" s="58"/>
      <c r="WIQ12" s="58"/>
      <c r="WIR12" s="59"/>
      <c r="WIS12" s="57" t="s">
        <v>54</v>
      </c>
      <c r="WIT12" s="58"/>
      <c r="WIU12" s="58"/>
      <c r="WIV12" s="58"/>
      <c r="WIW12" s="58"/>
      <c r="WIX12" s="58"/>
      <c r="WIY12" s="58"/>
      <c r="WIZ12" s="59"/>
      <c r="WJA12" s="57" t="s">
        <v>54</v>
      </c>
      <c r="WJB12" s="58"/>
      <c r="WJC12" s="58"/>
      <c r="WJD12" s="58"/>
      <c r="WJE12" s="58"/>
      <c r="WJF12" s="58"/>
      <c r="WJG12" s="58"/>
      <c r="WJH12" s="59"/>
      <c r="WJI12" s="57" t="s">
        <v>54</v>
      </c>
      <c r="WJJ12" s="58"/>
      <c r="WJK12" s="58"/>
      <c r="WJL12" s="58"/>
      <c r="WJM12" s="58"/>
      <c r="WJN12" s="58"/>
      <c r="WJO12" s="58"/>
      <c r="WJP12" s="59"/>
      <c r="WJQ12" s="57" t="s">
        <v>54</v>
      </c>
      <c r="WJR12" s="58"/>
      <c r="WJS12" s="58"/>
      <c r="WJT12" s="58"/>
      <c r="WJU12" s="58"/>
      <c r="WJV12" s="58"/>
      <c r="WJW12" s="58"/>
      <c r="WJX12" s="59"/>
      <c r="WJY12" s="57" t="s">
        <v>54</v>
      </c>
      <c r="WJZ12" s="58"/>
      <c r="WKA12" s="58"/>
      <c r="WKB12" s="58"/>
      <c r="WKC12" s="58"/>
      <c r="WKD12" s="58"/>
      <c r="WKE12" s="58"/>
      <c r="WKF12" s="59"/>
      <c r="WKG12" s="57" t="s">
        <v>54</v>
      </c>
      <c r="WKH12" s="58"/>
      <c r="WKI12" s="58"/>
      <c r="WKJ12" s="58"/>
      <c r="WKK12" s="58"/>
      <c r="WKL12" s="58"/>
      <c r="WKM12" s="58"/>
      <c r="WKN12" s="59"/>
      <c r="WKO12" s="57" t="s">
        <v>54</v>
      </c>
      <c r="WKP12" s="58"/>
      <c r="WKQ12" s="58"/>
      <c r="WKR12" s="58"/>
      <c r="WKS12" s="58"/>
      <c r="WKT12" s="58"/>
      <c r="WKU12" s="58"/>
      <c r="WKV12" s="59"/>
      <c r="WKW12" s="57" t="s">
        <v>54</v>
      </c>
      <c r="WKX12" s="58"/>
      <c r="WKY12" s="58"/>
      <c r="WKZ12" s="58"/>
      <c r="WLA12" s="58"/>
      <c r="WLB12" s="58"/>
      <c r="WLC12" s="58"/>
      <c r="WLD12" s="59"/>
      <c r="WLE12" s="57" t="s">
        <v>54</v>
      </c>
      <c r="WLF12" s="58"/>
      <c r="WLG12" s="58"/>
      <c r="WLH12" s="58"/>
      <c r="WLI12" s="58"/>
      <c r="WLJ12" s="58"/>
      <c r="WLK12" s="58"/>
      <c r="WLL12" s="59"/>
      <c r="WLM12" s="57" t="s">
        <v>54</v>
      </c>
      <c r="WLN12" s="58"/>
      <c r="WLO12" s="58"/>
      <c r="WLP12" s="58"/>
      <c r="WLQ12" s="58"/>
      <c r="WLR12" s="58"/>
      <c r="WLS12" s="58"/>
      <c r="WLT12" s="59"/>
      <c r="WLU12" s="57" t="s">
        <v>54</v>
      </c>
      <c r="WLV12" s="58"/>
      <c r="WLW12" s="58"/>
      <c r="WLX12" s="58"/>
      <c r="WLY12" s="58"/>
      <c r="WLZ12" s="58"/>
      <c r="WMA12" s="58"/>
      <c r="WMB12" s="59"/>
      <c r="WMC12" s="57" t="s">
        <v>54</v>
      </c>
      <c r="WMD12" s="58"/>
      <c r="WME12" s="58"/>
      <c r="WMF12" s="58"/>
      <c r="WMG12" s="58"/>
      <c r="WMH12" s="58"/>
      <c r="WMI12" s="58"/>
      <c r="WMJ12" s="59"/>
      <c r="WMK12" s="57" t="s">
        <v>54</v>
      </c>
      <c r="WML12" s="58"/>
      <c r="WMM12" s="58"/>
      <c r="WMN12" s="58"/>
      <c r="WMO12" s="58"/>
      <c r="WMP12" s="58"/>
      <c r="WMQ12" s="58"/>
      <c r="WMR12" s="59"/>
      <c r="WMS12" s="57" t="s">
        <v>54</v>
      </c>
      <c r="WMT12" s="58"/>
      <c r="WMU12" s="58"/>
      <c r="WMV12" s="58"/>
      <c r="WMW12" s="58"/>
      <c r="WMX12" s="58"/>
      <c r="WMY12" s="58"/>
      <c r="WMZ12" s="59"/>
      <c r="WNA12" s="57" t="s">
        <v>54</v>
      </c>
      <c r="WNB12" s="58"/>
      <c r="WNC12" s="58"/>
      <c r="WND12" s="58"/>
      <c r="WNE12" s="58"/>
      <c r="WNF12" s="58"/>
      <c r="WNG12" s="58"/>
      <c r="WNH12" s="59"/>
      <c r="WNI12" s="57" t="s">
        <v>54</v>
      </c>
      <c r="WNJ12" s="58"/>
      <c r="WNK12" s="58"/>
      <c r="WNL12" s="58"/>
      <c r="WNM12" s="58"/>
      <c r="WNN12" s="58"/>
      <c r="WNO12" s="58"/>
      <c r="WNP12" s="59"/>
      <c r="WNQ12" s="57" t="s">
        <v>54</v>
      </c>
      <c r="WNR12" s="58"/>
      <c r="WNS12" s="58"/>
      <c r="WNT12" s="58"/>
      <c r="WNU12" s="58"/>
      <c r="WNV12" s="58"/>
      <c r="WNW12" s="58"/>
      <c r="WNX12" s="59"/>
      <c r="WNY12" s="57" t="s">
        <v>54</v>
      </c>
      <c r="WNZ12" s="58"/>
      <c r="WOA12" s="58"/>
      <c r="WOB12" s="58"/>
      <c r="WOC12" s="58"/>
      <c r="WOD12" s="58"/>
      <c r="WOE12" s="58"/>
      <c r="WOF12" s="59"/>
      <c r="WOG12" s="57" t="s">
        <v>54</v>
      </c>
      <c r="WOH12" s="58"/>
      <c r="WOI12" s="58"/>
      <c r="WOJ12" s="58"/>
      <c r="WOK12" s="58"/>
      <c r="WOL12" s="58"/>
      <c r="WOM12" s="58"/>
      <c r="WON12" s="59"/>
      <c r="WOO12" s="57" t="s">
        <v>54</v>
      </c>
      <c r="WOP12" s="58"/>
      <c r="WOQ12" s="58"/>
      <c r="WOR12" s="58"/>
      <c r="WOS12" s="58"/>
      <c r="WOT12" s="58"/>
      <c r="WOU12" s="58"/>
      <c r="WOV12" s="59"/>
      <c r="WOW12" s="57" t="s">
        <v>54</v>
      </c>
      <c r="WOX12" s="58"/>
      <c r="WOY12" s="58"/>
      <c r="WOZ12" s="58"/>
      <c r="WPA12" s="58"/>
      <c r="WPB12" s="58"/>
      <c r="WPC12" s="58"/>
      <c r="WPD12" s="59"/>
      <c r="WPE12" s="57" t="s">
        <v>54</v>
      </c>
      <c r="WPF12" s="58"/>
      <c r="WPG12" s="58"/>
      <c r="WPH12" s="58"/>
      <c r="WPI12" s="58"/>
      <c r="WPJ12" s="58"/>
      <c r="WPK12" s="58"/>
      <c r="WPL12" s="59"/>
      <c r="WPM12" s="57" t="s">
        <v>54</v>
      </c>
      <c r="WPN12" s="58"/>
      <c r="WPO12" s="58"/>
      <c r="WPP12" s="58"/>
      <c r="WPQ12" s="58"/>
      <c r="WPR12" s="58"/>
      <c r="WPS12" s="58"/>
      <c r="WPT12" s="59"/>
      <c r="WPU12" s="57" t="s">
        <v>54</v>
      </c>
      <c r="WPV12" s="58"/>
      <c r="WPW12" s="58"/>
      <c r="WPX12" s="58"/>
      <c r="WPY12" s="58"/>
      <c r="WPZ12" s="58"/>
      <c r="WQA12" s="58"/>
      <c r="WQB12" s="59"/>
      <c r="WQC12" s="57" t="s">
        <v>54</v>
      </c>
      <c r="WQD12" s="58"/>
      <c r="WQE12" s="58"/>
      <c r="WQF12" s="58"/>
      <c r="WQG12" s="58"/>
      <c r="WQH12" s="58"/>
      <c r="WQI12" s="58"/>
      <c r="WQJ12" s="59"/>
      <c r="WQK12" s="57" t="s">
        <v>54</v>
      </c>
      <c r="WQL12" s="58"/>
      <c r="WQM12" s="58"/>
      <c r="WQN12" s="58"/>
      <c r="WQO12" s="58"/>
      <c r="WQP12" s="58"/>
      <c r="WQQ12" s="58"/>
      <c r="WQR12" s="59"/>
      <c r="WQS12" s="57" t="s">
        <v>54</v>
      </c>
      <c r="WQT12" s="58"/>
      <c r="WQU12" s="58"/>
      <c r="WQV12" s="58"/>
      <c r="WQW12" s="58"/>
      <c r="WQX12" s="58"/>
      <c r="WQY12" s="58"/>
      <c r="WQZ12" s="59"/>
      <c r="WRA12" s="57" t="s">
        <v>54</v>
      </c>
      <c r="WRB12" s="58"/>
      <c r="WRC12" s="58"/>
      <c r="WRD12" s="58"/>
      <c r="WRE12" s="58"/>
      <c r="WRF12" s="58"/>
      <c r="WRG12" s="58"/>
      <c r="WRH12" s="59"/>
      <c r="WRI12" s="57" t="s">
        <v>54</v>
      </c>
      <c r="WRJ12" s="58"/>
      <c r="WRK12" s="58"/>
      <c r="WRL12" s="58"/>
      <c r="WRM12" s="58"/>
      <c r="WRN12" s="58"/>
      <c r="WRO12" s="58"/>
      <c r="WRP12" s="59"/>
      <c r="WRQ12" s="57" t="s">
        <v>54</v>
      </c>
      <c r="WRR12" s="58"/>
      <c r="WRS12" s="58"/>
      <c r="WRT12" s="58"/>
      <c r="WRU12" s="58"/>
      <c r="WRV12" s="58"/>
      <c r="WRW12" s="58"/>
      <c r="WRX12" s="59"/>
      <c r="WRY12" s="57" t="s">
        <v>54</v>
      </c>
      <c r="WRZ12" s="58"/>
      <c r="WSA12" s="58"/>
      <c r="WSB12" s="58"/>
      <c r="WSC12" s="58"/>
      <c r="WSD12" s="58"/>
      <c r="WSE12" s="58"/>
      <c r="WSF12" s="59"/>
      <c r="WSG12" s="57" t="s">
        <v>54</v>
      </c>
      <c r="WSH12" s="58"/>
      <c r="WSI12" s="58"/>
      <c r="WSJ12" s="58"/>
      <c r="WSK12" s="58"/>
      <c r="WSL12" s="58"/>
      <c r="WSM12" s="58"/>
      <c r="WSN12" s="59"/>
      <c r="WSO12" s="57" t="s">
        <v>54</v>
      </c>
      <c r="WSP12" s="58"/>
      <c r="WSQ12" s="58"/>
      <c r="WSR12" s="58"/>
      <c r="WSS12" s="58"/>
      <c r="WST12" s="58"/>
      <c r="WSU12" s="58"/>
      <c r="WSV12" s="59"/>
      <c r="WSW12" s="57" t="s">
        <v>54</v>
      </c>
      <c r="WSX12" s="58"/>
      <c r="WSY12" s="58"/>
      <c r="WSZ12" s="58"/>
      <c r="WTA12" s="58"/>
      <c r="WTB12" s="58"/>
      <c r="WTC12" s="58"/>
      <c r="WTD12" s="59"/>
      <c r="WTE12" s="57" t="s">
        <v>54</v>
      </c>
      <c r="WTF12" s="58"/>
      <c r="WTG12" s="58"/>
      <c r="WTH12" s="58"/>
      <c r="WTI12" s="58"/>
      <c r="WTJ12" s="58"/>
      <c r="WTK12" s="58"/>
      <c r="WTL12" s="59"/>
      <c r="WTM12" s="57" t="s">
        <v>54</v>
      </c>
      <c r="WTN12" s="58"/>
      <c r="WTO12" s="58"/>
      <c r="WTP12" s="58"/>
      <c r="WTQ12" s="58"/>
      <c r="WTR12" s="58"/>
      <c r="WTS12" s="58"/>
      <c r="WTT12" s="59"/>
      <c r="WTU12" s="57" t="s">
        <v>54</v>
      </c>
      <c r="WTV12" s="58"/>
      <c r="WTW12" s="58"/>
      <c r="WTX12" s="58"/>
      <c r="WTY12" s="58"/>
      <c r="WTZ12" s="58"/>
      <c r="WUA12" s="58"/>
      <c r="WUB12" s="59"/>
      <c r="WUC12" s="57" t="s">
        <v>54</v>
      </c>
      <c r="WUD12" s="58"/>
      <c r="WUE12" s="58"/>
      <c r="WUF12" s="58"/>
      <c r="WUG12" s="58"/>
      <c r="WUH12" s="58"/>
      <c r="WUI12" s="58"/>
      <c r="WUJ12" s="59"/>
      <c r="WUK12" s="57" t="s">
        <v>54</v>
      </c>
      <c r="WUL12" s="58"/>
      <c r="WUM12" s="58"/>
      <c r="WUN12" s="58"/>
      <c r="WUO12" s="58"/>
      <c r="WUP12" s="58"/>
      <c r="WUQ12" s="58"/>
      <c r="WUR12" s="59"/>
      <c r="WUS12" s="57" t="s">
        <v>54</v>
      </c>
      <c r="WUT12" s="58"/>
      <c r="WUU12" s="58"/>
      <c r="WUV12" s="58"/>
      <c r="WUW12" s="58"/>
      <c r="WUX12" s="58"/>
      <c r="WUY12" s="58"/>
      <c r="WUZ12" s="59"/>
      <c r="WVA12" s="57" t="s">
        <v>54</v>
      </c>
      <c r="WVB12" s="58"/>
      <c r="WVC12" s="58"/>
      <c r="WVD12" s="58"/>
      <c r="WVE12" s="58"/>
      <c r="WVF12" s="58"/>
      <c r="WVG12" s="58"/>
      <c r="WVH12" s="59"/>
      <c r="WVI12" s="57" t="s">
        <v>54</v>
      </c>
      <c r="WVJ12" s="58"/>
      <c r="WVK12" s="58"/>
      <c r="WVL12" s="58"/>
      <c r="WVM12" s="58"/>
      <c r="WVN12" s="58"/>
      <c r="WVO12" s="58"/>
      <c r="WVP12" s="59"/>
      <c r="WVQ12" s="57" t="s">
        <v>54</v>
      </c>
      <c r="WVR12" s="58"/>
      <c r="WVS12" s="58"/>
      <c r="WVT12" s="58"/>
      <c r="WVU12" s="58"/>
      <c r="WVV12" s="58"/>
      <c r="WVW12" s="58"/>
      <c r="WVX12" s="59"/>
      <c r="WVY12" s="57" t="s">
        <v>54</v>
      </c>
      <c r="WVZ12" s="58"/>
      <c r="WWA12" s="58"/>
      <c r="WWB12" s="58"/>
      <c r="WWC12" s="58"/>
      <c r="WWD12" s="58"/>
      <c r="WWE12" s="58"/>
      <c r="WWF12" s="59"/>
      <c r="WWG12" s="57" t="s">
        <v>54</v>
      </c>
      <c r="WWH12" s="58"/>
      <c r="WWI12" s="58"/>
      <c r="WWJ12" s="58"/>
      <c r="WWK12" s="58"/>
      <c r="WWL12" s="58"/>
      <c r="WWM12" s="58"/>
      <c r="WWN12" s="59"/>
      <c r="WWO12" s="57" t="s">
        <v>54</v>
      </c>
      <c r="WWP12" s="58"/>
      <c r="WWQ12" s="58"/>
      <c r="WWR12" s="58"/>
      <c r="WWS12" s="58"/>
      <c r="WWT12" s="58"/>
      <c r="WWU12" s="58"/>
      <c r="WWV12" s="59"/>
      <c r="WWW12" s="57" t="s">
        <v>54</v>
      </c>
      <c r="WWX12" s="58"/>
      <c r="WWY12" s="58"/>
      <c r="WWZ12" s="58"/>
      <c r="WXA12" s="58"/>
      <c r="WXB12" s="58"/>
      <c r="WXC12" s="58"/>
      <c r="WXD12" s="59"/>
      <c r="WXE12" s="57" t="s">
        <v>54</v>
      </c>
      <c r="WXF12" s="58"/>
      <c r="WXG12" s="58"/>
      <c r="WXH12" s="58"/>
      <c r="WXI12" s="58"/>
      <c r="WXJ12" s="58"/>
      <c r="WXK12" s="58"/>
      <c r="WXL12" s="59"/>
      <c r="WXM12" s="57" t="s">
        <v>54</v>
      </c>
      <c r="WXN12" s="58"/>
      <c r="WXO12" s="58"/>
      <c r="WXP12" s="58"/>
      <c r="WXQ12" s="58"/>
      <c r="WXR12" s="58"/>
      <c r="WXS12" s="58"/>
      <c r="WXT12" s="59"/>
      <c r="WXU12" s="57" t="s">
        <v>54</v>
      </c>
      <c r="WXV12" s="58"/>
      <c r="WXW12" s="58"/>
      <c r="WXX12" s="58"/>
      <c r="WXY12" s="58"/>
      <c r="WXZ12" s="58"/>
      <c r="WYA12" s="58"/>
      <c r="WYB12" s="59"/>
      <c r="WYC12" s="57" t="s">
        <v>54</v>
      </c>
      <c r="WYD12" s="58"/>
      <c r="WYE12" s="58"/>
      <c r="WYF12" s="58"/>
      <c r="WYG12" s="58"/>
      <c r="WYH12" s="58"/>
      <c r="WYI12" s="58"/>
      <c r="WYJ12" s="59"/>
      <c r="WYK12" s="57" t="s">
        <v>54</v>
      </c>
      <c r="WYL12" s="58"/>
      <c r="WYM12" s="58"/>
      <c r="WYN12" s="58"/>
      <c r="WYO12" s="58"/>
      <c r="WYP12" s="58"/>
      <c r="WYQ12" s="58"/>
      <c r="WYR12" s="59"/>
      <c r="WYS12" s="57" t="s">
        <v>54</v>
      </c>
      <c r="WYT12" s="58"/>
      <c r="WYU12" s="58"/>
      <c r="WYV12" s="58"/>
      <c r="WYW12" s="58"/>
      <c r="WYX12" s="58"/>
      <c r="WYY12" s="58"/>
      <c r="WYZ12" s="59"/>
      <c r="WZA12" s="57" t="s">
        <v>54</v>
      </c>
      <c r="WZB12" s="58"/>
      <c r="WZC12" s="58"/>
      <c r="WZD12" s="58"/>
      <c r="WZE12" s="58"/>
      <c r="WZF12" s="58"/>
      <c r="WZG12" s="58"/>
      <c r="WZH12" s="59"/>
      <c r="WZI12" s="57" t="s">
        <v>54</v>
      </c>
      <c r="WZJ12" s="58"/>
      <c r="WZK12" s="58"/>
      <c r="WZL12" s="58"/>
      <c r="WZM12" s="58"/>
      <c r="WZN12" s="58"/>
      <c r="WZO12" s="58"/>
      <c r="WZP12" s="59"/>
      <c r="WZQ12" s="57" t="s">
        <v>54</v>
      </c>
      <c r="WZR12" s="58"/>
      <c r="WZS12" s="58"/>
      <c r="WZT12" s="58"/>
      <c r="WZU12" s="58"/>
      <c r="WZV12" s="58"/>
      <c r="WZW12" s="58"/>
      <c r="WZX12" s="59"/>
      <c r="WZY12" s="57" t="s">
        <v>54</v>
      </c>
      <c r="WZZ12" s="58"/>
      <c r="XAA12" s="58"/>
      <c r="XAB12" s="58"/>
      <c r="XAC12" s="58"/>
      <c r="XAD12" s="58"/>
      <c r="XAE12" s="58"/>
      <c r="XAF12" s="59"/>
      <c r="XAG12" s="57" t="s">
        <v>54</v>
      </c>
      <c r="XAH12" s="58"/>
      <c r="XAI12" s="58"/>
      <c r="XAJ12" s="58"/>
      <c r="XAK12" s="58"/>
      <c r="XAL12" s="58"/>
      <c r="XAM12" s="58"/>
      <c r="XAN12" s="59"/>
      <c r="XAO12" s="57" t="s">
        <v>54</v>
      </c>
      <c r="XAP12" s="58"/>
      <c r="XAQ12" s="58"/>
      <c r="XAR12" s="58"/>
      <c r="XAS12" s="58"/>
      <c r="XAT12" s="58"/>
      <c r="XAU12" s="58"/>
      <c r="XAV12" s="59"/>
      <c r="XAW12" s="57" t="s">
        <v>54</v>
      </c>
      <c r="XAX12" s="58"/>
      <c r="XAY12" s="58"/>
      <c r="XAZ12" s="58"/>
      <c r="XBA12" s="58"/>
      <c r="XBB12" s="58"/>
      <c r="XBC12" s="58"/>
      <c r="XBD12" s="59"/>
      <c r="XBE12" s="57" t="s">
        <v>54</v>
      </c>
      <c r="XBF12" s="58"/>
      <c r="XBG12" s="58"/>
      <c r="XBH12" s="58"/>
      <c r="XBI12" s="58"/>
      <c r="XBJ12" s="58"/>
      <c r="XBK12" s="58"/>
      <c r="XBL12" s="59"/>
      <c r="XBM12" s="57" t="s">
        <v>54</v>
      </c>
      <c r="XBN12" s="58"/>
      <c r="XBO12" s="58"/>
      <c r="XBP12" s="58"/>
      <c r="XBQ12" s="58"/>
      <c r="XBR12" s="58"/>
      <c r="XBS12" s="58"/>
      <c r="XBT12" s="59"/>
      <c r="XBU12" s="57" t="s">
        <v>54</v>
      </c>
      <c r="XBV12" s="58"/>
      <c r="XBW12" s="58"/>
      <c r="XBX12" s="58"/>
      <c r="XBY12" s="58"/>
      <c r="XBZ12" s="58"/>
      <c r="XCA12" s="58"/>
      <c r="XCB12" s="59"/>
      <c r="XCC12" s="57" t="s">
        <v>54</v>
      </c>
      <c r="XCD12" s="58"/>
      <c r="XCE12" s="58"/>
      <c r="XCF12" s="58"/>
      <c r="XCG12" s="58"/>
      <c r="XCH12" s="58"/>
      <c r="XCI12" s="58"/>
      <c r="XCJ12" s="59"/>
      <c r="XCK12" s="57" t="s">
        <v>54</v>
      </c>
      <c r="XCL12" s="58"/>
      <c r="XCM12" s="58"/>
      <c r="XCN12" s="58"/>
      <c r="XCO12" s="58"/>
      <c r="XCP12" s="58"/>
      <c r="XCQ12" s="58"/>
      <c r="XCR12" s="59"/>
      <c r="XCS12" s="57" t="s">
        <v>54</v>
      </c>
      <c r="XCT12" s="58"/>
      <c r="XCU12" s="58"/>
      <c r="XCV12" s="58"/>
      <c r="XCW12" s="58"/>
      <c r="XCX12" s="58"/>
      <c r="XCY12" s="58"/>
      <c r="XCZ12" s="59"/>
      <c r="XDA12" s="57" t="s">
        <v>54</v>
      </c>
      <c r="XDB12" s="58"/>
      <c r="XDC12" s="58"/>
      <c r="XDD12" s="58"/>
      <c r="XDE12" s="58"/>
      <c r="XDF12" s="58"/>
      <c r="XDG12" s="58"/>
      <c r="XDH12" s="59"/>
      <c r="XDI12" s="57" t="s">
        <v>54</v>
      </c>
      <c r="XDJ12" s="58"/>
      <c r="XDK12" s="58"/>
      <c r="XDL12" s="58"/>
      <c r="XDM12" s="58"/>
      <c r="XDN12" s="58"/>
      <c r="XDO12" s="58"/>
      <c r="XDP12" s="59"/>
      <c r="XDQ12" s="57" t="s">
        <v>54</v>
      </c>
      <c r="XDR12" s="58"/>
      <c r="XDS12" s="58"/>
      <c r="XDT12" s="58"/>
      <c r="XDU12" s="58"/>
      <c r="XDV12" s="58"/>
      <c r="XDW12" s="58"/>
      <c r="XDX12" s="59"/>
      <c r="XDY12" s="57" t="s">
        <v>54</v>
      </c>
      <c r="XDZ12" s="58"/>
      <c r="XEA12" s="58"/>
      <c r="XEB12" s="58"/>
      <c r="XEC12" s="58"/>
      <c r="XED12" s="58"/>
      <c r="XEE12" s="58"/>
      <c r="XEF12" s="59"/>
      <c r="XEG12" s="57" t="s">
        <v>54</v>
      </c>
      <c r="XEH12" s="58"/>
      <c r="XEI12" s="58"/>
      <c r="XEJ12" s="58"/>
      <c r="XEK12" s="58"/>
      <c r="XEL12" s="58"/>
      <c r="XEM12" s="58"/>
      <c r="XEN12" s="59"/>
      <c r="XEO12" s="57" t="s">
        <v>54</v>
      </c>
      <c r="XEP12" s="58"/>
      <c r="XEQ12" s="58"/>
      <c r="XER12" s="58"/>
      <c r="XES12" s="58"/>
      <c r="XET12" s="58"/>
      <c r="XEU12" s="58"/>
      <c r="XEV12" s="59"/>
      <c r="XEW12" s="57" t="s">
        <v>54</v>
      </c>
      <c r="XEX12" s="58"/>
      <c r="XEY12" s="58"/>
      <c r="XEZ12" s="58"/>
      <c r="XFA12" s="58"/>
      <c r="XFB12" s="58"/>
      <c r="XFC12" s="58"/>
      <c r="XFD12" s="59"/>
    </row>
    <row r="13" spans="1:16384" ht="409.5" x14ac:dyDescent="0.25">
      <c r="A13" s="1"/>
      <c r="B13" s="21" t="s">
        <v>115</v>
      </c>
      <c r="C13" s="21" t="s">
        <v>116</v>
      </c>
      <c r="D13" s="5" t="s">
        <v>117</v>
      </c>
      <c r="E13" s="22" t="s">
        <v>118</v>
      </c>
      <c r="F13" s="21" t="s">
        <v>119</v>
      </c>
      <c r="G13" s="21" t="s">
        <v>120</v>
      </c>
      <c r="H13" s="5" t="s">
        <v>121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spans="1:16384" x14ac:dyDescent="0.25">
      <c r="E14" s="24"/>
    </row>
    <row r="15" spans="1:16384" x14ac:dyDescent="0.25">
      <c r="E15" s="24"/>
    </row>
    <row r="16" spans="1:16384" x14ac:dyDescent="0.25">
      <c r="E16" s="24"/>
    </row>
    <row r="17" spans="5:5" x14ac:dyDescent="0.25">
      <c r="E17" s="24"/>
    </row>
    <row r="18" spans="5:5" x14ac:dyDescent="0.25">
      <c r="E18" s="24"/>
    </row>
    <row r="19" spans="5:5" x14ac:dyDescent="0.25">
      <c r="E19" s="24"/>
    </row>
    <row r="20" spans="5:5" x14ac:dyDescent="0.25">
      <c r="E20" s="24"/>
    </row>
    <row r="21" spans="5:5" x14ac:dyDescent="0.25">
      <c r="E21" s="24"/>
    </row>
    <row r="22" spans="5:5" x14ac:dyDescent="0.25">
      <c r="E22" s="24"/>
    </row>
  </sheetData>
  <mergeCells count="2051">
    <mergeCell ref="Q12:X12"/>
    <mergeCell ref="Y12:AF12"/>
    <mergeCell ref="AG12:AN12"/>
    <mergeCell ref="AO12:AV12"/>
    <mergeCell ref="AW12:BD12"/>
    <mergeCell ref="A3:H3"/>
    <mergeCell ref="A8:H8"/>
    <mergeCell ref="A10:H10"/>
    <mergeCell ref="A12:H12"/>
    <mergeCell ref="I12:P12"/>
    <mergeCell ref="FU12:GB12"/>
    <mergeCell ref="GC12:GJ12"/>
    <mergeCell ref="GK12:GR12"/>
    <mergeCell ref="GS12:GZ12"/>
    <mergeCell ref="HA12:HH12"/>
    <mergeCell ref="EG12:EN12"/>
    <mergeCell ref="EO12:EV12"/>
    <mergeCell ref="EW12:FD12"/>
    <mergeCell ref="FE12:FL12"/>
    <mergeCell ref="FM12:FT12"/>
    <mergeCell ref="CS12:CZ12"/>
    <mergeCell ref="DA12:DH12"/>
    <mergeCell ref="DI12:DP12"/>
    <mergeCell ref="DQ12:DX12"/>
    <mergeCell ref="DY12:EF12"/>
    <mergeCell ref="BE12:BL12"/>
    <mergeCell ref="BM12:BT12"/>
    <mergeCell ref="BU12:CB12"/>
    <mergeCell ref="CC12:CJ12"/>
    <mergeCell ref="CK12:CR12"/>
    <mergeCell ref="LY12:MF12"/>
    <mergeCell ref="MG12:MN12"/>
    <mergeCell ref="MO12:MV12"/>
    <mergeCell ref="MW12:ND12"/>
    <mergeCell ref="NE12:NL12"/>
    <mergeCell ref="KK12:KR12"/>
    <mergeCell ref="KS12:KZ12"/>
    <mergeCell ref="LA12:LH12"/>
    <mergeCell ref="LI12:LP12"/>
    <mergeCell ref="LQ12:LX12"/>
    <mergeCell ref="IW12:JD12"/>
    <mergeCell ref="JE12:JL12"/>
    <mergeCell ref="JM12:JT12"/>
    <mergeCell ref="JU12:KB12"/>
    <mergeCell ref="KC12:KJ12"/>
    <mergeCell ref="HI12:HP12"/>
    <mergeCell ref="HQ12:HX12"/>
    <mergeCell ref="HY12:IF12"/>
    <mergeCell ref="IG12:IN12"/>
    <mergeCell ref="IO12:IV12"/>
    <mergeCell ref="SC12:SJ12"/>
    <mergeCell ref="SK12:SR12"/>
    <mergeCell ref="SS12:SZ12"/>
    <mergeCell ref="TA12:TH12"/>
    <mergeCell ref="TI12:TP12"/>
    <mergeCell ref="QO12:QV12"/>
    <mergeCell ref="QW12:RD12"/>
    <mergeCell ref="RE12:RL12"/>
    <mergeCell ref="RM12:RT12"/>
    <mergeCell ref="RU12:SB12"/>
    <mergeCell ref="PA12:PH12"/>
    <mergeCell ref="PI12:PP12"/>
    <mergeCell ref="PQ12:PX12"/>
    <mergeCell ref="PY12:QF12"/>
    <mergeCell ref="QG12:QN12"/>
    <mergeCell ref="NM12:NT12"/>
    <mergeCell ref="NU12:OB12"/>
    <mergeCell ref="OC12:OJ12"/>
    <mergeCell ref="OK12:OR12"/>
    <mergeCell ref="OS12:OZ12"/>
    <mergeCell ref="YG12:YN12"/>
    <mergeCell ref="YO12:YV12"/>
    <mergeCell ref="YW12:ZD12"/>
    <mergeCell ref="ZE12:ZL12"/>
    <mergeCell ref="ZM12:ZT12"/>
    <mergeCell ref="WS12:WZ12"/>
    <mergeCell ref="XA12:XH12"/>
    <mergeCell ref="XI12:XP12"/>
    <mergeCell ref="XQ12:XX12"/>
    <mergeCell ref="XY12:YF12"/>
    <mergeCell ref="VE12:VL12"/>
    <mergeCell ref="VM12:VT12"/>
    <mergeCell ref="VU12:WB12"/>
    <mergeCell ref="WC12:WJ12"/>
    <mergeCell ref="WK12:WR12"/>
    <mergeCell ref="TQ12:TX12"/>
    <mergeCell ref="TY12:UF12"/>
    <mergeCell ref="UG12:UN12"/>
    <mergeCell ref="UO12:UV12"/>
    <mergeCell ref="UW12:VD12"/>
    <mergeCell ref="AEK12:AER12"/>
    <mergeCell ref="AES12:AEZ12"/>
    <mergeCell ref="AFA12:AFH12"/>
    <mergeCell ref="AFI12:AFP12"/>
    <mergeCell ref="AFQ12:AFX12"/>
    <mergeCell ref="ACW12:ADD12"/>
    <mergeCell ref="ADE12:ADL12"/>
    <mergeCell ref="ADM12:ADT12"/>
    <mergeCell ref="ADU12:AEB12"/>
    <mergeCell ref="AEC12:AEJ12"/>
    <mergeCell ref="ABI12:ABP12"/>
    <mergeCell ref="ABQ12:ABX12"/>
    <mergeCell ref="ABY12:ACF12"/>
    <mergeCell ref="ACG12:ACN12"/>
    <mergeCell ref="ACO12:ACV12"/>
    <mergeCell ref="ZU12:AAB12"/>
    <mergeCell ref="AAC12:AAJ12"/>
    <mergeCell ref="AAK12:AAR12"/>
    <mergeCell ref="AAS12:AAZ12"/>
    <mergeCell ref="ABA12:ABH12"/>
    <mergeCell ref="AKO12:AKV12"/>
    <mergeCell ref="AKW12:ALD12"/>
    <mergeCell ref="ALE12:ALL12"/>
    <mergeCell ref="ALM12:ALT12"/>
    <mergeCell ref="ALU12:AMB12"/>
    <mergeCell ref="AJA12:AJH12"/>
    <mergeCell ref="AJI12:AJP12"/>
    <mergeCell ref="AJQ12:AJX12"/>
    <mergeCell ref="AJY12:AKF12"/>
    <mergeCell ref="AKG12:AKN12"/>
    <mergeCell ref="AHM12:AHT12"/>
    <mergeCell ref="AHU12:AIB12"/>
    <mergeCell ref="AIC12:AIJ12"/>
    <mergeCell ref="AIK12:AIR12"/>
    <mergeCell ref="AIS12:AIZ12"/>
    <mergeCell ref="AFY12:AGF12"/>
    <mergeCell ref="AGG12:AGN12"/>
    <mergeCell ref="AGO12:AGV12"/>
    <mergeCell ref="AGW12:AHD12"/>
    <mergeCell ref="AHE12:AHL12"/>
    <mergeCell ref="AQS12:AQZ12"/>
    <mergeCell ref="ARA12:ARH12"/>
    <mergeCell ref="ARI12:ARP12"/>
    <mergeCell ref="ARQ12:ARX12"/>
    <mergeCell ref="ARY12:ASF12"/>
    <mergeCell ref="APE12:APL12"/>
    <mergeCell ref="APM12:APT12"/>
    <mergeCell ref="APU12:AQB12"/>
    <mergeCell ref="AQC12:AQJ12"/>
    <mergeCell ref="AQK12:AQR12"/>
    <mergeCell ref="ANQ12:ANX12"/>
    <mergeCell ref="ANY12:AOF12"/>
    <mergeCell ref="AOG12:AON12"/>
    <mergeCell ref="AOO12:AOV12"/>
    <mergeCell ref="AOW12:APD12"/>
    <mergeCell ref="AMC12:AMJ12"/>
    <mergeCell ref="AMK12:AMR12"/>
    <mergeCell ref="AMS12:AMZ12"/>
    <mergeCell ref="ANA12:ANH12"/>
    <mergeCell ref="ANI12:ANP12"/>
    <mergeCell ref="AWW12:AXD12"/>
    <mergeCell ref="AXE12:AXL12"/>
    <mergeCell ref="AXM12:AXT12"/>
    <mergeCell ref="AXU12:AYB12"/>
    <mergeCell ref="AYC12:AYJ12"/>
    <mergeCell ref="AVI12:AVP12"/>
    <mergeCell ref="AVQ12:AVX12"/>
    <mergeCell ref="AVY12:AWF12"/>
    <mergeCell ref="AWG12:AWN12"/>
    <mergeCell ref="AWO12:AWV12"/>
    <mergeCell ref="ATU12:AUB12"/>
    <mergeCell ref="AUC12:AUJ12"/>
    <mergeCell ref="AUK12:AUR12"/>
    <mergeCell ref="AUS12:AUZ12"/>
    <mergeCell ref="AVA12:AVH12"/>
    <mergeCell ref="ASG12:ASN12"/>
    <mergeCell ref="ASO12:ASV12"/>
    <mergeCell ref="ASW12:ATD12"/>
    <mergeCell ref="ATE12:ATL12"/>
    <mergeCell ref="ATM12:ATT12"/>
    <mergeCell ref="BDA12:BDH12"/>
    <mergeCell ref="BDI12:BDP12"/>
    <mergeCell ref="BDQ12:BDX12"/>
    <mergeCell ref="BDY12:BEF12"/>
    <mergeCell ref="BEG12:BEN12"/>
    <mergeCell ref="BBM12:BBT12"/>
    <mergeCell ref="BBU12:BCB12"/>
    <mergeCell ref="BCC12:BCJ12"/>
    <mergeCell ref="BCK12:BCR12"/>
    <mergeCell ref="BCS12:BCZ12"/>
    <mergeCell ref="AZY12:BAF12"/>
    <mergeCell ref="BAG12:BAN12"/>
    <mergeCell ref="BAO12:BAV12"/>
    <mergeCell ref="BAW12:BBD12"/>
    <mergeCell ref="BBE12:BBL12"/>
    <mergeCell ref="AYK12:AYR12"/>
    <mergeCell ref="AYS12:AYZ12"/>
    <mergeCell ref="AZA12:AZH12"/>
    <mergeCell ref="AZI12:AZP12"/>
    <mergeCell ref="AZQ12:AZX12"/>
    <mergeCell ref="BJE12:BJL12"/>
    <mergeCell ref="BJM12:BJT12"/>
    <mergeCell ref="BJU12:BKB12"/>
    <mergeCell ref="BKC12:BKJ12"/>
    <mergeCell ref="BKK12:BKR12"/>
    <mergeCell ref="BHQ12:BHX12"/>
    <mergeCell ref="BHY12:BIF12"/>
    <mergeCell ref="BIG12:BIN12"/>
    <mergeCell ref="BIO12:BIV12"/>
    <mergeCell ref="BIW12:BJD12"/>
    <mergeCell ref="BGC12:BGJ12"/>
    <mergeCell ref="BGK12:BGR12"/>
    <mergeCell ref="BGS12:BGZ12"/>
    <mergeCell ref="BHA12:BHH12"/>
    <mergeCell ref="BHI12:BHP12"/>
    <mergeCell ref="BEO12:BEV12"/>
    <mergeCell ref="BEW12:BFD12"/>
    <mergeCell ref="BFE12:BFL12"/>
    <mergeCell ref="BFM12:BFT12"/>
    <mergeCell ref="BFU12:BGB12"/>
    <mergeCell ref="BPI12:BPP12"/>
    <mergeCell ref="BPQ12:BPX12"/>
    <mergeCell ref="BPY12:BQF12"/>
    <mergeCell ref="BQG12:BQN12"/>
    <mergeCell ref="BQO12:BQV12"/>
    <mergeCell ref="BNU12:BOB12"/>
    <mergeCell ref="BOC12:BOJ12"/>
    <mergeCell ref="BOK12:BOR12"/>
    <mergeCell ref="BOS12:BOZ12"/>
    <mergeCell ref="BPA12:BPH12"/>
    <mergeCell ref="BMG12:BMN12"/>
    <mergeCell ref="BMO12:BMV12"/>
    <mergeCell ref="BMW12:BND12"/>
    <mergeCell ref="BNE12:BNL12"/>
    <mergeCell ref="BNM12:BNT12"/>
    <mergeCell ref="BKS12:BKZ12"/>
    <mergeCell ref="BLA12:BLH12"/>
    <mergeCell ref="BLI12:BLP12"/>
    <mergeCell ref="BLQ12:BLX12"/>
    <mergeCell ref="BLY12:BMF12"/>
    <mergeCell ref="BVM12:BVT12"/>
    <mergeCell ref="BVU12:BWB12"/>
    <mergeCell ref="BWC12:BWJ12"/>
    <mergeCell ref="BWK12:BWR12"/>
    <mergeCell ref="BWS12:BWZ12"/>
    <mergeCell ref="BTY12:BUF12"/>
    <mergeCell ref="BUG12:BUN12"/>
    <mergeCell ref="BUO12:BUV12"/>
    <mergeCell ref="BUW12:BVD12"/>
    <mergeCell ref="BVE12:BVL12"/>
    <mergeCell ref="BSK12:BSR12"/>
    <mergeCell ref="BSS12:BSZ12"/>
    <mergeCell ref="BTA12:BTH12"/>
    <mergeCell ref="BTI12:BTP12"/>
    <mergeCell ref="BTQ12:BTX12"/>
    <mergeCell ref="BQW12:BRD12"/>
    <mergeCell ref="BRE12:BRL12"/>
    <mergeCell ref="BRM12:BRT12"/>
    <mergeCell ref="BRU12:BSB12"/>
    <mergeCell ref="BSC12:BSJ12"/>
    <mergeCell ref="CBQ12:CBX12"/>
    <mergeCell ref="CBY12:CCF12"/>
    <mergeCell ref="CCG12:CCN12"/>
    <mergeCell ref="CCO12:CCV12"/>
    <mergeCell ref="CCW12:CDD12"/>
    <mergeCell ref="CAC12:CAJ12"/>
    <mergeCell ref="CAK12:CAR12"/>
    <mergeCell ref="CAS12:CAZ12"/>
    <mergeCell ref="CBA12:CBH12"/>
    <mergeCell ref="CBI12:CBP12"/>
    <mergeCell ref="BYO12:BYV12"/>
    <mergeCell ref="BYW12:BZD12"/>
    <mergeCell ref="BZE12:BZL12"/>
    <mergeCell ref="BZM12:BZT12"/>
    <mergeCell ref="BZU12:CAB12"/>
    <mergeCell ref="BXA12:BXH12"/>
    <mergeCell ref="BXI12:BXP12"/>
    <mergeCell ref="BXQ12:BXX12"/>
    <mergeCell ref="BXY12:BYF12"/>
    <mergeCell ref="BYG12:BYN12"/>
    <mergeCell ref="CHU12:CIB12"/>
    <mergeCell ref="CIC12:CIJ12"/>
    <mergeCell ref="CIK12:CIR12"/>
    <mergeCell ref="CIS12:CIZ12"/>
    <mergeCell ref="CJA12:CJH12"/>
    <mergeCell ref="CGG12:CGN12"/>
    <mergeCell ref="CGO12:CGV12"/>
    <mergeCell ref="CGW12:CHD12"/>
    <mergeCell ref="CHE12:CHL12"/>
    <mergeCell ref="CHM12:CHT12"/>
    <mergeCell ref="CES12:CEZ12"/>
    <mergeCell ref="CFA12:CFH12"/>
    <mergeCell ref="CFI12:CFP12"/>
    <mergeCell ref="CFQ12:CFX12"/>
    <mergeCell ref="CFY12:CGF12"/>
    <mergeCell ref="CDE12:CDL12"/>
    <mergeCell ref="CDM12:CDT12"/>
    <mergeCell ref="CDU12:CEB12"/>
    <mergeCell ref="CEC12:CEJ12"/>
    <mergeCell ref="CEK12:CER12"/>
    <mergeCell ref="CNY12:COF12"/>
    <mergeCell ref="COG12:CON12"/>
    <mergeCell ref="COO12:COV12"/>
    <mergeCell ref="COW12:CPD12"/>
    <mergeCell ref="CPE12:CPL12"/>
    <mergeCell ref="CMK12:CMR12"/>
    <mergeCell ref="CMS12:CMZ12"/>
    <mergeCell ref="CNA12:CNH12"/>
    <mergeCell ref="CNI12:CNP12"/>
    <mergeCell ref="CNQ12:CNX12"/>
    <mergeCell ref="CKW12:CLD12"/>
    <mergeCell ref="CLE12:CLL12"/>
    <mergeCell ref="CLM12:CLT12"/>
    <mergeCell ref="CLU12:CMB12"/>
    <mergeCell ref="CMC12:CMJ12"/>
    <mergeCell ref="CJI12:CJP12"/>
    <mergeCell ref="CJQ12:CJX12"/>
    <mergeCell ref="CJY12:CKF12"/>
    <mergeCell ref="CKG12:CKN12"/>
    <mergeCell ref="CKO12:CKV12"/>
    <mergeCell ref="CUC12:CUJ12"/>
    <mergeCell ref="CUK12:CUR12"/>
    <mergeCell ref="CUS12:CUZ12"/>
    <mergeCell ref="CVA12:CVH12"/>
    <mergeCell ref="CVI12:CVP12"/>
    <mergeCell ref="CSO12:CSV12"/>
    <mergeCell ref="CSW12:CTD12"/>
    <mergeCell ref="CTE12:CTL12"/>
    <mergeCell ref="CTM12:CTT12"/>
    <mergeCell ref="CTU12:CUB12"/>
    <mergeCell ref="CRA12:CRH12"/>
    <mergeCell ref="CRI12:CRP12"/>
    <mergeCell ref="CRQ12:CRX12"/>
    <mergeCell ref="CRY12:CSF12"/>
    <mergeCell ref="CSG12:CSN12"/>
    <mergeCell ref="CPM12:CPT12"/>
    <mergeCell ref="CPU12:CQB12"/>
    <mergeCell ref="CQC12:CQJ12"/>
    <mergeCell ref="CQK12:CQR12"/>
    <mergeCell ref="CQS12:CQZ12"/>
    <mergeCell ref="DAG12:DAN12"/>
    <mergeCell ref="DAO12:DAV12"/>
    <mergeCell ref="DAW12:DBD12"/>
    <mergeCell ref="DBE12:DBL12"/>
    <mergeCell ref="DBM12:DBT12"/>
    <mergeCell ref="CYS12:CYZ12"/>
    <mergeCell ref="CZA12:CZH12"/>
    <mergeCell ref="CZI12:CZP12"/>
    <mergeCell ref="CZQ12:CZX12"/>
    <mergeCell ref="CZY12:DAF12"/>
    <mergeCell ref="CXE12:CXL12"/>
    <mergeCell ref="CXM12:CXT12"/>
    <mergeCell ref="CXU12:CYB12"/>
    <mergeCell ref="CYC12:CYJ12"/>
    <mergeCell ref="CYK12:CYR12"/>
    <mergeCell ref="CVQ12:CVX12"/>
    <mergeCell ref="CVY12:CWF12"/>
    <mergeCell ref="CWG12:CWN12"/>
    <mergeCell ref="CWO12:CWV12"/>
    <mergeCell ref="CWW12:CXD12"/>
    <mergeCell ref="DGK12:DGR12"/>
    <mergeCell ref="DGS12:DGZ12"/>
    <mergeCell ref="DHA12:DHH12"/>
    <mergeCell ref="DHI12:DHP12"/>
    <mergeCell ref="DHQ12:DHX12"/>
    <mergeCell ref="DEW12:DFD12"/>
    <mergeCell ref="DFE12:DFL12"/>
    <mergeCell ref="DFM12:DFT12"/>
    <mergeCell ref="DFU12:DGB12"/>
    <mergeCell ref="DGC12:DGJ12"/>
    <mergeCell ref="DDI12:DDP12"/>
    <mergeCell ref="DDQ12:DDX12"/>
    <mergeCell ref="DDY12:DEF12"/>
    <mergeCell ref="DEG12:DEN12"/>
    <mergeCell ref="DEO12:DEV12"/>
    <mergeCell ref="DBU12:DCB12"/>
    <mergeCell ref="DCC12:DCJ12"/>
    <mergeCell ref="DCK12:DCR12"/>
    <mergeCell ref="DCS12:DCZ12"/>
    <mergeCell ref="DDA12:DDH12"/>
    <mergeCell ref="DMO12:DMV12"/>
    <mergeCell ref="DMW12:DND12"/>
    <mergeCell ref="DNE12:DNL12"/>
    <mergeCell ref="DNM12:DNT12"/>
    <mergeCell ref="DNU12:DOB12"/>
    <mergeCell ref="DLA12:DLH12"/>
    <mergeCell ref="DLI12:DLP12"/>
    <mergeCell ref="DLQ12:DLX12"/>
    <mergeCell ref="DLY12:DMF12"/>
    <mergeCell ref="DMG12:DMN12"/>
    <mergeCell ref="DJM12:DJT12"/>
    <mergeCell ref="DJU12:DKB12"/>
    <mergeCell ref="DKC12:DKJ12"/>
    <mergeCell ref="DKK12:DKR12"/>
    <mergeCell ref="DKS12:DKZ12"/>
    <mergeCell ref="DHY12:DIF12"/>
    <mergeCell ref="DIG12:DIN12"/>
    <mergeCell ref="DIO12:DIV12"/>
    <mergeCell ref="DIW12:DJD12"/>
    <mergeCell ref="DJE12:DJL12"/>
    <mergeCell ref="DSS12:DSZ12"/>
    <mergeCell ref="DTA12:DTH12"/>
    <mergeCell ref="DTI12:DTP12"/>
    <mergeCell ref="DTQ12:DTX12"/>
    <mergeCell ref="DTY12:DUF12"/>
    <mergeCell ref="DRE12:DRL12"/>
    <mergeCell ref="DRM12:DRT12"/>
    <mergeCell ref="DRU12:DSB12"/>
    <mergeCell ref="DSC12:DSJ12"/>
    <mergeCell ref="DSK12:DSR12"/>
    <mergeCell ref="DPQ12:DPX12"/>
    <mergeCell ref="DPY12:DQF12"/>
    <mergeCell ref="DQG12:DQN12"/>
    <mergeCell ref="DQO12:DQV12"/>
    <mergeCell ref="DQW12:DRD12"/>
    <mergeCell ref="DOC12:DOJ12"/>
    <mergeCell ref="DOK12:DOR12"/>
    <mergeCell ref="DOS12:DOZ12"/>
    <mergeCell ref="DPA12:DPH12"/>
    <mergeCell ref="DPI12:DPP12"/>
    <mergeCell ref="DYW12:DZD12"/>
    <mergeCell ref="DZE12:DZL12"/>
    <mergeCell ref="DZM12:DZT12"/>
    <mergeCell ref="DZU12:EAB12"/>
    <mergeCell ref="EAC12:EAJ12"/>
    <mergeCell ref="DXI12:DXP12"/>
    <mergeCell ref="DXQ12:DXX12"/>
    <mergeCell ref="DXY12:DYF12"/>
    <mergeCell ref="DYG12:DYN12"/>
    <mergeCell ref="DYO12:DYV12"/>
    <mergeCell ref="DVU12:DWB12"/>
    <mergeCell ref="DWC12:DWJ12"/>
    <mergeCell ref="DWK12:DWR12"/>
    <mergeCell ref="DWS12:DWZ12"/>
    <mergeCell ref="DXA12:DXH12"/>
    <mergeCell ref="DUG12:DUN12"/>
    <mergeCell ref="DUO12:DUV12"/>
    <mergeCell ref="DUW12:DVD12"/>
    <mergeCell ref="DVE12:DVL12"/>
    <mergeCell ref="DVM12:DVT12"/>
    <mergeCell ref="EFA12:EFH12"/>
    <mergeCell ref="EFI12:EFP12"/>
    <mergeCell ref="EFQ12:EFX12"/>
    <mergeCell ref="EFY12:EGF12"/>
    <mergeCell ref="EGG12:EGN12"/>
    <mergeCell ref="EDM12:EDT12"/>
    <mergeCell ref="EDU12:EEB12"/>
    <mergeCell ref="EEC12:EEJ12"/>
    <mergeCell ref="EEK12:EER12"/>
    <mergeCell ref="EES12:EEZ12"/>
    <mergeCell ref="EBY12:ECF12"/>
    <mergeCell ref="ECG12:ECN12"/>
    <mergeCell ref="ECO12:ECV12"/>
    <mergeCell ref="ECW12:EDD12"/>
    <mergeCell ref="EDE12:EDL12"/>
    <mergeCell ref="EAK12:EAR12"/>
    <mergeCell ref="EAS12:EAZ12"/>
    <mergeCell ref="EBA12:EBH12"/>
    <mergeCell ref="EBI12:EBP12"/>
    <mergeCell ref="EBQ12:EBX12"/>
    <mergeCell ref="ELE12:ELL12"/>
    <mergeCell ref="ELM12:ELT12"/>
    <mergeCell ref="ELU12:EMB12"/>
    <mergeCell ref="EMC12:EMJ12"/>
    <mergeCell ref="EMK12:EMR12"/>
    <mergeCell ref="EJQ12:EJX12"/>
    <mergeCell ref="EJY12:EKF12"/>
    <mergeCell ref="EKG12:EKN12"/>
    <mergeCell ref="EKO12:EKV12"/>
    <mergeCell ref="EKW12:ELD12"/>
    <mergeCell ref="EIC12:EIJ12"/>
    <mergeCell ref="EIK12:EIR12"/>
    <mergeCell ref="EIS12:EIZ12"/>
    <mergeCell ref="EJA12:EJH12"/>
    <mergeCell ref="EJI12:EJP12"/>
    <mergeCell ref="EGO12:EGV12"/>
    <mergeCell ref="EGW12:EHD12"/>
    <mergeCell ref="EHE12:EHL12"/>
    <mergeCell ref="EHM12:EHT12"/>
    <mergeCell ref="EHU12:EIB12"/>
    <mergeCell ref="ERI12:ERP12"/>
    <mergeCell ref="ERQ12:ERX12"/>
    <mergeCell ref="ERY12:ESF12"/>
    <mergeCell ref="ESG12:ESN12"/>
    <mergeCell ref="ESO12:ESV12"/>
    <mergeCell ref="EPU12:EQB12"/>
    <mergeCell ref="EQC12:EQJ12"/>
    <mergeCell ref="EQK12:EQR12"/>
    <mergeCell ref="EQS12:EQZ12"/>
    <mergeCell ref="ERA12:ERH12"/>
    <mergeCell ref="EOG12:EON12"/>
    <mergeCell ref="EOO12:EOV12"/>
    <mergeCell ref="EOW12:EPD12"/>
    <mergeCell ref="EPE12:EPL12"/>
    <mergeCell ref="EPM12:EPT12"/>
    <mergeCell ref="EMS12:EMZ12"/>
    <mergeCell ref="ENA12:ENH12"/>
    <mergeCell ref="ENI12:ENP12"/>
    <mergeCell ref="ENQ12:ENX12"/>
    <mergeCell ref="ENY12:EOF12"/>
    <mergeCell ref="EXM12:EXT12"/>
    <mergeCell ref="EXU12:EYB12"/>
    <mergeCell ref="EYC12:EYJ12"/>
    <mergeCell ref="EYK12:EYR12"/>
    <mergeCell ref="EYS12:EYZ12"/>
    <mergeCell ref="EVY12:EWF12"/>
    <mergeCell ref="EWG12:EWN12"/>
    <mergeCell ref="EWO12:EWV12"/>
    <mergeCell ref="EWW12:EXD12"/>
    <mergeCell ref="EXE12:EXL12"/>
    <mergeCell ref="EUK12:EUR12"/>
    <mergeCell ref="EUS12:EUZ12"/>
    <mergeCell ref="EVA12:EVH12"/>
    <mergeCell ref="EVI12:EVP12"/>
    <mergeCell ref="EVQ12:EVX12"/>
    <mergeCell ref="ESW12:ETD12"/>
    <mergeCell ref="ETE12:ETL12"/>
    <mergeCell ref="ETM12:ETT12"/>
    <mergeCell ref="ETU12:EUB12"/>
    <mergeCell ref="EUC12:EUJ12"/>
    <mergeCell ref="FDQ12:FDX12"/>
    <mergeCell ref="FDY12:FEF12"/>
    <mergeCell ref="FEG12:FEN12"/>
    <mergeCell ref="FEO12:FEV12"/>
    <mergeCell ref="FEW12:FFD12"/>
    <mergeCell ref="FCC12:FCJ12"/>
    <mergeCell ref="FCK12:FCR12"/>
    <mergeCell ref="FCS12:FCZ12"/>
    <mergeCell ref="FDA12:FDH12"/>
    <mergeCell ref="FDI12:FDP12"/>
    <mergeCell ref="FAO12:FAV12"/>
    <mergeCell ref="FAW12:FBD12"/>
    <mergeCell ref="FBE12:FBL12"/>
    <mergeCell ref="FBM12:FBT12"/>
    <mergeCell ref="FBU12:FCB12"/>
    <mergeCell ref="EZA12:EZH12"/>
    <mergeCell ref="EZI12:EZP12"/>
    <mergeCell ref="EZQ12:EZX12"/>
    <mergeCell ref="EZY12:FAF12"/>
    <mergeCell ref="FAG12:FAN12"/>
    <mergeCell ref="FJU12:FKB12"/>
    <mergeCell ref="FKC12:FKJ12"/>
    <mergeCell ref="FKK12:FKR12"/>
    <mergeCell ref="FKS12:FKZ12"/>
    <mergeCell ref="FLA12:FLH12"/>
    <mergeCell ref="FIG12:FIN12"/>
    <mergeCell ref="FIO12:FIV12"/>
    <mergeCell ref="FIW12:FJD12"/>
    <mergeCell ref="FJE12:FJL12"/>
    <mergeCell ref="FJM12:FJT12"/>
    <mergeCell ref="FGS12:FGZ12"/>
    <mergeCell ref="FHA12:FHH12"/>
    <mergeCell ref="FHI12:FHP12"/>
    <mergeCell ref="FHQ12:FHX12"/>
    <mergeCell ref="FHY12:FIF12"/>
    <mergeCell ref="FFE12:FFL12"/>
    <mergeCell ref="FFM12:FFT12"/>
    <mergeCell ref="FFU12:FGB12"/>
    <mergeCell ref="FGC12:FGJ12"/>
    <mergeCell ref="FGK12:FGR12"/>
    <mergeCell ref="FPY12:FQF12"/>
    <mergeCell ref="FQG12:FQN12"/>
    <mergeCell ref="FQO12:FQV12"/>
    <mergeCell ref="FQW12:FRD12"/>
    <mergeCell ref="FRE12:FRL12"/>
    <mergeCell ref="FOK12:FOR12"/>
    <mergeCell ref="FOS12:FOZ12"/>
    <mergeCell ref="FPA12:FPH12"/>
    <mergeCell ref="FPI12:FPP12"/>
    <mergeCell ref="FPQ12:FPX12"/>
    <mergeCell ref="FMW12:FND12"/>
    <mergeCell ref="FNE12:FNL12"/>
    <mergeCell ref="FNM12:FNT12"/>
    <mergeCell ref="FNU12:FOB12"/>
    <mergeCell ref="FOC12:FOJ12"/>
    <mergeCell ref="FLI12:FLP12"/>
    <mergeCell ref="FLQ12:FLX12"/>
    <mergeCell ref="FLY12:FMF12"/>
    <mergeCell ref="FMG12:FMN12"/>
    <mergeCell ref="FMO12:FMV12"/>
    <mergeCell ref="FWC12:FWJ12"/>
    <mergeCell ref="FWK12:FWR12"/>
    <mergeCell ref="FWS12:FWZ12"/>
    <mergeCell ref="FXA12:FXH12"/>
    <mergeCell ref="FXI12:FXP12"/>
    <mergeCell ref="FUO12:FUV12"/>
    <mergeCell ref="FUW12:FVD12"/>
    <mergeCell ref="FVE12:FVL12"/>
    <mergeCell ref="FVM12:FVT12"/>
    <mergeCell ref="FVU12:FWB12"/>
    <mergeCell ref="FTA12:FTH12"/>
    <mergeCell ref="FTI12:FTP12"/>
    <mergeCell ref="FTQ12:FTX12"/>
    <mergeCell ref="FTY12:FUF12"/>
    <mergeCell ref="FUG12:FUN12"/>
    <mergeCell ref="FRM12:FRT12"/>
    <mergeCell ref="FRU12:FSB12"/>
    <mergeCell ref="FSC12:FSJ12"/>
    <mergeCell ref="FSK12:FSR12"/>
    <mergeCell ref="FSS12:FSZ12"/>
    <mergeCell ref="GCG12:GCN12"/>
    <mergeCell ref="GCO12:GCV12"/>
    <mergeCell ref="GCW12:GDD12"/>
    <mergeCell ref="GDE12:GDL12"/>
    <mergeCell ref="GDM12:GDT12"/>
    <mergeCell ref="GAS12:GAZ12"/>
    <mergeCell ref="GBA12:GBH12"/>
    <mergeCell ref="GBI12:GBP12"/>
    <mergeCell ref="GBQ12:GBX12"/>
    <mergeCell ref="GBY12:GCF12"/>
    <mergeCell ref="FZE12:FZL12"/>
    <mergeCell ref="FZM12:FZT12"/>
    <mergeCell ref="FZU12:GAB12"/>
    <mergeCell ref="GAC12:GAJ12"/>
    <mergeCell ref="GAK12:GAR12"/>
    <mergeCell ref="FXQ12:FXX12"/>
    <mergeCell ref="FXY12:FYF12"/>
    <mergeCell ref="FYG12:FYN12"/>
    <mergeCell ref="FYO12:FYV12"/>
    <mergeCell ref="FYW12:FZD12"/>
    <mergeCell ref="GIK12:GIR12"/>
    <mergeCell ref="GIS12:GIZ12"/>
    <mergeCell ref="GJA12:GJH12"/>
    <mergeCell ref="GJI12:GJP12"/>
    <mergeCell ref="GJQ12:GJX12"/>
    <mergeCell ref="GGW12:GHD12"/>
    <mergeCell ref="GHE12:GHL12"/>
    <mergeCell ref="GHM12:GHT12"/>
    <mergeCell ref="GHU12:GIB12"/>
    <mergeCell ref="GIC12:GIJ12"/>
    <mergeCell ref="GFI12:GFP12"/>
    <mergeCell ref="GFQ12:GFX12"/>
    <mergeCell ref="GFY12:GGF12"/>
    <mergeCell ref="GGG12:GGN12"/>
    <mergeCell ref="GGO12:GGV12"/>
    <mergeCell ref="GDU12:GEB12"/>
    <mergeCell ref="GEC12:GEJ12"/>
    <mergeCell ref="GEK12:GER12"/>
    <mergeCell ref="GES12:GEZ12"/>
    <mergeCell ref="GFA12:GFH12"/>
    <mergeCell ref="GOO12:GOV12"/>
    <mergeCell ref="GOW12:GPD12"/>
    <mergeCell ref="GPE12:GPL12"/>
    <mergeCell ref="GPM12:GPT12"/>
    <mergeCell ref="GPU12:GQB12"/>
    <mergeCell ref="GNA12:GNH12"/>
    <mergeCell ref="GNI12:GNP12"/>
    <mergeCell ref="GNQ12:GNX12"/>
    <mergeCell ref="GNY12:GOF12"/>
    <mergeCell ref="GOG12:GON12"/>
    <mergeCell ref="GLM12:GLT12"/>
    <mergeCell ref="GLU12:GMB12"/>
    <mergeCell ref="GMC12:GMJ12"/>
    <mergeCell ref="GMK12:GMR12"/>
    <mergeCell ref="GMS12:GMZ12"/>
    <mergeCell ref="GJY12:GKF12"/>
    <mergeCell ref="GKG12:GKN12"/>
    <mergeCell ref="GKO12:GKV12"/>
    <mergeCell ref="GKW12:GLD12"/>
    <mergeCell ref="GLE12:GLL12"/>
    <mergeCell ref="GUS12:GUZ12"/>
    <mergeCell ref="GVA12:GVH12"/>
    <mergeCell ref="GVI12:GVP12"/>
    <mergeCell ref="GVQ12:GVX12"/>
    <mergeCell ref="GVY12:GWF12"/>
    <mergeCell ref="GTE12:GTL12"/>
    <mergeCell ref="GTM12:GTT12"/>
    <mergeCell ref="GTU12:GUB12"/>
    <mergeCell ref="GUC12:GUJ12"/>
    <mergeCell ref="GUK12:GUR12"/>
    <mergeCell ref="GRQ12:GRX12"/>
    <mergeCell ref="GRY12:GSF12"/>
    <mergeCell ref="GSG12:GSN12"/>
    <mergeCell ref="GSO12:GSV12"/>
    <mergeCell ref="GSW12:GTD12"/>
    <mergeCell ref="GQC12:GQJ12"/>
    <mergeCell ref="GQK12:GQR12"/>
    <mergeCell ref="GQS12:GQZ12"/>
    <mergeCell ref="GRA12:GRH12"/>
    <mergeCell ref="GRI12:GRP12"/>
    <mergeCell ref="HAW12:HBD12"/>
    <mergeCell ref="HBE12:HBL12"/>
    <mergeCell ref="HBM12:HBT12"/>
    <mergeCell ref="HBU12:HCB12"/>
    <mergeCell ref="HCC12:HCJ12"/>
    <mergeCell ref="GZI12:GZP12"/>
    <mergeCell ref="GZQ12:GZX12"/>
    <mergeCell ref="GZY12:HAF12"/>
    <mergeCell ref="HAG12:HAN12"/>
    <mergeCell ref="HAO12:HAV12"/>
    <mergeCell ref="GXU12:GYB12"/>
    <mergeCell ref="GYC12:GYJ12"/>
    <mergeCell ref="GYK12:GYR12"/>
    <mergeCell ref="GYS12:GYZ12"/>
    <mergeCell ref="GZA12:GZH12"/>
    <mergeCell ref="GWG12:GWN12"/>
    <mergeCell ref="GWO12:GWV12"/>
    <mergeCell ref="GWW12:GXD12"/>
    <mergeCell ref="GXE12:GXL12"/>
    <mergeCell ref="GXM12:GXT12"/>
    <mergeCell ref="HHA12:HHH12"/>
    <mergeCell ref="HHI12:HHP12"/>
    <mergeCell ref="HHQ12:HHX12"/>
    <mergeCell ref="HHY12:HIF12"/>
    <mergeCell ref="HIG12:HIN12"/>
    <mergeCell ref="HFM12:HFT12"/>
    <mergeCell ref="HFU12:HGB12"/>
    <mergeCell ref="HGC12:HGJ12"/>
    <mergeCell ref="HGK12:HGR12"/>
    <mergeCell ref="HGS12:HGZ12"/>
    <mergeCell ref="HDY12:HEF12"/>
    <mergeCell ref="HEG12:HEN12"/>
    <mergeCell ref="HEO12:HEV12"/>
    <mergeCell ref="HEW12:HFD12"/>
    <mergeCell ref="HFE12:HFL12"/>
    <mergeCell ref="HCK12:HCR12"/>
    <mergeCell ref="HCS12:HCZ12"/>
    <mergeCell ref="HDA12:HDH12"/>
    <mergeCell ref="HDI12:HDP12"/>
    <mergeCell ref="HDQ12:HDX12"/>
    <mergeCell ref="HNE12:HNL12"/>
    <mergeCell ref="HNM12:HNT12"/>
    <mergeCell ref="HNU12:HOB12"/>
    <mergeCell ref="HOC12:HOJ12"/>
    <mergeCell ref="HOK12:HOR12"/>
    <mergeCell ref="HLQ12:HLX12"/>
    <mergeCell ref="HLY12:HMF12"/>
    <mergeCell ref="HMG12:HMN12"/>
    <mergeCell ref="HMO12:HMV12"/>
    <mergeCell ref="HMW12:HND12"/>
    <mergeCell ref="HKC12:HKJ12"/>
    <mergeCell ref="HKK12:HKR12"/>
    <mergeCell ref="HKS12:HKZ12"/>
    <mergeCell ref="HLA12:HLH12"/>
    <mergeCell ref="HLI12:HLP12"/>
    <mergeCell ref="HIO12:HIV12"/>
    <mergeCell ref="HIW12:HJD12"/>
    <mergeCell ref="HJE12:HJL12"/>
    <mergeCell ref="HJM12:HJT12"/>
    <mergeCell ref="HJU12:HKB12"/>
    <mergeCell ref="HTI12:HTP12"/>
    <mergeCell ref="HTQ12:HTX12"/>
    <mergeCell ref="HTY12:HUF12"/>
    <mergeCell ref="HUG12:HUN12"/>
    <mergeCell ref="HUO12:HUV12"/>
    <mergeCell ref="HRU12:HSB12"/>
    <mergeCell ref="HSC12:HSJ12"/>
    <mergeCell ref="HSK12:HSR12"/>
    <mergeCell ref="HSS12:HSZ12"/>
    <mergeCell ref="HTA12:HTH12"/>
    <mergeCell ref="HQG12:HQN12"/>
    <mergeCell ref="HQO12:HQV12"/>
    <mergeCell ref="HQW12:HRD12"/>
    <mergeCell ref="HRE12:HRL12"/>
    <mergeCell ref="HRM12:HRT12"/>
    <mergeCell ref="HOS12:HOZ12"/>
    <mergeCell ref="HPA12:HPH12"/>
    <mergeCell ref="HPI12:HPP12"/>
    <mergeCell ref="HPQ12:HPX12"/>
    <mergeCell ref="HPY12:HQF12"/>
    <mergeCell ref="HZM12:HZT12"/>
    <mergeCell ref="HZU12:IAB12"/>
    <mergeCell ref="IAC12:IAJ12"/>
    <mergeCell ref="IAK12:IAR12"/>
    <mergeCell ref="IAS12:IAZ12"/>
    <mergeCell ref="HXY12:HYF12"/>
    <mergeCell ref="HYG12:HYN12"/>
    <mergeCell ref="HYO12:HYV12"/>
    <mergeCell ref="HYW12:HZD12"/>
    <mergeCell ref="HZE12:HZL12"/>
    <mergeCell ref="HWK12:HWR12"/>
    <mergeCell ref="HWS12:HWZ12"/>
    <mergeCell ref="HXA12:HXH12"/>
    <mergeCell ref="HXI12:HXP12"/>
    <mergeCell ref="HXQ12:HXX12"/>
    <mergeCell ref="HUW12:HVD12"/>
    <mergeCell ref="HVE12:HVL12"/>
    <mergeCell ref="HVM12:HVT12"/>
    <mergeCell ref="HVU12:HWB12"/>
    <mergeCell ref="HWC12:HWJ12"/>
    <mergeCell ref="IFQ12:IFX12"/>
    <mergeCell ref="IFY12:IGF12"/>
    <mergeCell ref="IGG12:IGN12"/>
    <mergeCell ref="IGO12:IGV12"/>
    <mergeCell ref="IGW12:IHD12"/>
    <mergeCell ref="IEC12:IEJ12"/>
    <mergeCell ref="IEK12:IER12"/>
    <mergeCell ref="IES12:IEZ12"/>
    <mergeCell ref="IFA12:IFH12"/>
    <mergeCell ref="IFI12:IFP12"/>
    <mergeCell ref="ICO12:ICV12"/>
    <mergeCell ref="ICW12:IDD12"/>
    <mergeCell ref="IDE12:IDL12"/>
    <mergeCell ref="IDM12:IDT12"/>
    <mergeCell ref="IDU12:IEB12"/>
    <mergeCell ref="IBA12:IBH12"/>
    <mergeCell ref="IBI12:IBP12"/>
    <mergeCell ref="IBQ12:IBX12"/>
    <mergeCell ref="IBY12:ICF12"/>
    <mergeCell ref="ICG12:ICN12"/>
    <mergeCell ref="ILU12:IMB12"/>
    <mergeCell ref="IMC12:IMJ12"/>
    <mergeCell ref="IMK12:IMR12"/>
    <mergeCell ref="IMS12:IMZ12"/>
    <mergeCell ref="INA12:INH12"/>
    <mergeCell ref="IKG12:IKN12"/>
    <mergeCell ref="IKO12:IKV12"/>
    <mergeCell ref="IKW12:ILD12"/>
    <mergeCell ref="ILE12:ILL12"/>
    <mergeCell ref="ILM12:ILT12"/>
    <mergeCell ref="IIS12:IIZ12"/>
    <mergeCell ref="IJA12:IJH12"/>
    <mergeCell ref="IJI12:IJP12"/>
    <mergeCell ref="IJQ12:IJX12"/>
    <mergeCell ref="IJY12:IKF12"/>
    <mergeCell ref="IHE12:IHL12"/>
    <mergeCell ref="IHM12:IHT12"/>
    <mergeCell ref="IHU12:IIB12"/>
    <mergeCell ref="IIC12:IIJ12"/>
    <mergeCell ref="IIK12:IIR12"/>
    <mergeCell ref="IRY12:ISF12"/>
    <mergeCell ref="ISG12:ISN12"/>
    <mergeCell ref="ISO12:ISV12"/>
    <mergeCell ref="ISW12:ITD12"/>
    <mergeCell ref="ITE12:ITL12"/>
    <mergeCell ref="IQK12:IQR12"/>
    <mergeCell ref="IQS12:IQZ12"/>
    <mergeCell ref="IRA12:IRH12"/>
    <mergeCell ref="IRI12:IRP12"/>
    <mergeCell ref="IRQ12:IRX12"/>
    <mergeCell ref="IOW12:IPD12"/>
    <mergeCell ref="IPE12:IPL12"/>
    <mergeCell ref="IPM12:IPT12"/>
    <mergeCell ref="IPU12:IQB12"/>
    <mergeCell ref="IQC12:IQJ12"/>
    <mergeCell ref="INI12:INP12"/>
    <mergeCell ref="INQ12:INX12"/>
    <mergeCell ref="INY12:IOF12"/>
    <mergeCell ref="IOG12:ION12"/>
    <mergeCell ref="IOO12:IOV12"/>
    <mergeCell ref="IYC12:IYJ12"/>
    <mergeCell ref="IYK12:IYR12"/>
    <mergeCell ref="IYS12:IYZ12"/>
    <mergeCell ref="IZA12:IZH12"/>
    <mergeCell ref="IZI12:IZP12"/>
    <mergeCell ref="IWO12:IWV12"/>
    <mergeCell ref="IWW12:IXD12"/>
    <mergeCell ref="IXE12:IXL12"/>
    <mergeCell ref="IXM12:IXT12"/>
    <mergeCell ref="IXU12:IYB12"/>
    <mergeCell ref="IVA12:IVH12"/>
    <mergeCell ref="IVI12:IVP12"/>
    <mergeCell ref="IVQ12:IVX12"/>
    <mergeCell ref="IVY12:IWF12"/>
    <mergeCell ref="IWG12:IWN12"/>
    <mergeCell ref="ITM12:ITT12"/>
    <mergeCell ref="ITU12:IUB12"/>
    <mergeCell ref="IUC12:IUJ12"/>
    <mergeCell ref="IUK12:IUR12"/>
    <mergeCell ref="IUS12:IUZ12"/>
    <mergeCell ref="JEG12:JEN12"/>
    <mergeCell ref="JEO12:JEV12"/>
    <mergeCell ref="JEW12:JFD12"/>
    <mergeCell ref="JFE12:JFL12"/>
    <mergeCell ref="JFM12:JFT12"/>
    <mergeCell ref="JCS12:JCZ12"/>
    <mergeCell ref="JDA12:JDH12"/>
    <mergeCell ref="JDI12:JDP12"/>
    <mergeCell ref="JDQ12:JDX12"/>
    <mergeCell ref="JDY12:JEF12"/>
    <mergeCell ref="JBE12:JBL12"/>
    <mergeCell ref="JBM12:JBT12"/>
    <mergeCell ref="JBU12:JCB12"/>
    <mergeCell ref="JCC12:JCJ12"/>
    <mergeCell ref="JCK12:JCR12"/>
    <mergeCell ref="IZQ12:IZX12"/>
    <mergeCell ref="IZY12:JAF12"/>
    <mergeCell ref="JAG12:JAN12"/>
    <mergeCell ref="JAO12:JAV12"/>
    <mergeCell ref="JAW12:JBD12"/>
    <mergeCell ref="JKK12:JKR12"/>
    <mergeCell ref="JKS12:JKZ12"/>
    <mergeCell ref="JLA12:JLH12"/>
    <mergeCell ref="JLI12:JLP12"/>
    <mergeCell ref="JLQ12:JLX12"/>
    <mergeCell ref="JIW12:JJD12"/>
    <mergeCell ref="JJE12:JJL12"/>
    <mergeCell ref="JJM12:JJT12"/>
    <mergeCell ref="JJU12:JKB12"/>
    <mergeCell ref="JKC12:JKJ12"/>
    <mergeCell ref="JHI12:JHP12"/>
    <mergeCell ref="JHQ12:JHX12"/>
    <mergeCell ref="JHY12:JIF12"/>
    <mergeCell ref="JIG12:JIN12"/>
    <mergeCell ref="JIO12:JIV12"/>
    <mergeCell ref="JFU12:JGB12"/>
    <mergeCell ref="JGC12:JGJ12"/>
    <mergeCell ref="JGK12:JGR12"/>
    <mergeCell ref="JGS12:JGZ12"/>
    <mergeCell ref="JHA12:JHH12"/>
    <mergeCell ref="JQO12:JQV12"/>
    <mergeCell ref="JQW12:JRD12"/>
    <mergeCell ref="JRE12:JRL12"/>
    <mergeCell ref="JRM12:JRT12"/>
    <mergeCell ref="JRU12:JSB12"/>
    <mergeCell ref="JPA12:JPH12"/>
    <mergeCell ref="JPI12:JPP12"/>
    <mergeCell ref="JPQ12:JPX12"/>
    <mergeCell ref="JPY12:JQF12"/>
    <mergeCell ref="JQG12:JQN12"/>
    <mergeCell ref="JNM12:JNT12"/>
    <mergeCell ref="JNU12:JOB12"/>
    <mergeCell ref="JOC12:JOJ12"/>
    <mergeCell ref="JOK12:JOR12"/>
    <mergeCell ref="JOS12:JOZ12"/>
    <mergeCell ref="JLY12:JMF12"/>
    <mergeCell ref="JMG12:JMN12"/>
    <mergeCell ref="JMO12:JMV12"/>
    <mergeCell ref="JMW12:JND12"/>
    <mergeCell ref="JNE12:JNL12"/>
    <mergeCell ref="JWS12:JWZ12"/>
    <mergeCell ref="JXA12:JXH12"/>
    <mergeCell ref="JXI12:JXP12"/>
    <mergeCell ref="JXQ12:JXX12"/>
    <mergeCell ref="JXY12:JYF12"/>
    <mergeCell ref="JVE12:JVL12"/>
    <mergeCell ref="JVM12:JVT12"/>
    <mergeCell ref="JVU12:JWB12"/>
    <mergeCell ref="JWC12:JWJ12"/>
    <mergeCell ref="JWK12:JWR12"/>
    <mergeCell ref="JTQ12:JTX12"/>
    <mergeCell ref="JTY12:JUF12"/>
    <mergeCell ref="JUG12:JUN12"/>
    <mergeCell ref="JUO12:JUV12"/>
    <mergeCell ref="JUW12:JVD12"/>
    <mergeCell ref="JSC12:JSJ12"/>
    <mergeCell ref="JSK12:JSR12"/>
    <mergeCell ref="JSS12:JSZ12"/>
    <mergeCell ref="JTA12:JTH12"/>
    <mergeCell ref="JTI12:JTP12"/>
    <mergeCell ref="KCW12:KDD12"/>
    <mergeCell ref="KDE12:KDL12"/>
    <mergeCell ref="KDM12:KDT12"/>
    <mergeCell ref="KDU12:KEB12"/>
    <mergeCell ref="KEC12:KEJ12"/>
    <mergeCell ref="KBI12:KBP12"/>
    <mergeCell ref="KBQ12:KBX12"/>
    <mergeCell ref="KBY12:KCF12"/>
    <mergeCell ref="KCG12:KCN12"/>
    <mergeCell ref="KCO12:KCV12"/>
    <mergeCell ref="JZU12:KAB12"/>
    <mergeCell ref="KAC12:KAJ12"/>
    <mergeCell ref="KAK12:KAR12"/>
    <mergeCell ref="KAS12:KAZ12"/>
    <mergeCell ref="KBA12:KBH12"/>
    <mergeCell ref="JYG12:JYN12"/>
    <mergeCell ref="JYO12:JYV12"/>
    <mergeCell ref="JYW12:JZD12"/>
    <mergeCell ref="JZE12:JZL12"/>
    <mergeCell ref="JZM12:JZT12"/>
    <mergeCell ref="KJA12:KJH12"/>
    <mergeCell ref="KJI12:KJP12"/>
    <mergeCell ref="KJQ12:KJX12"/>
    <mergeCell ref="KJY12:KKF12"/>
    <mergeCell ref="KKG12:KKN12"/>
    <mergeCell ref="KHM12:KHT12"/>
    <mergeCell ref="KHU12:KIB12"/>
    <mergeCell ref="KIC12:KIJ12"/>
    <mergeCell ref="KIK12:KIR12"/>
    <mergeCell ref="KIS12:KIZ12"/>
    <mergeCell ref="KFY12:KGF12"/>
    <mergeCell ref="KGG12:KGN12"/>
    <mergeCell ref="KGO12:KGV12"/>
    <mergeCell ref="KGW12:KHD12"/>
    <mergeCell ref="KHE12:KHL12"/>
    <mergeCell ref="KEK12:KER12"/>
    <mergeCell ref="KES12:KEZ12"/>
    <mergeCell ref="KFA12:KFH12"/>
    <mergeCell ref="KFI12:KFP12"/>
    <mergeCell ref="KFQ12:KFX12"/>
    <mergeCell ref="KPE12:KPL12"/>
    <mergeCell ref="KPM12:KPT12"/>
    <mergeCell ref="KPU12:KQB12"/>
    <mergeCell ref="KQC12:KQJ12"/>
    <mergeCell ref="KQK12:KQR12"/>
    <mergeCell ref="KNQ12:KNX12"/>
    <mergeCell ref="KNY12:KOF12"/>
    <mergeCell ref="KOG12:KON12"/>
    <mergeCell ref="KOO12:KOV12"/>
    <mergeCell ref="KOW12:KPD12"/>
    <mergeCell ref="KMC12:KMJ12"/>
    <mergeCell ref="KMK12:KMR12"/>
    <mergeCell ref="KMS12:KMZ12"/>
    <mergeCell ref="KNA12:KNH12"/>
    <mergeCell ref="KNI12:KNP12"/>
    <mergeCell ref="KKO12:KKV12"/>
    <mergeCell ref="KKW12:KLD12"/>
    <mergeCell ref="KLE12:KLL12"/>
    <mergeCell ref="KLM12:KLT12"/>
    <mergeCell ref="KLU12:KMB12"/>
    <mergeCell ref="KVI12:KVP12"/>
    <mergeCell ref="KVQ12:KVX12"/>
    <mergeCell ref="KVY12:KWF12"/>
    <mergeCell ref="KWG12:KWN12"/>
    <mergeCell ref="KWO12:KWV12"/>
    <mergeCell ref="KTU12:KUB12"/>
    <mergeCell ref="KUC12:KUJ12"/>
    <mergeCell ref="KUK12:KUR12"/>
    <mergeCell ref="KUS12:KUZ12"/>
    <mergeCell ref="KVA12:KVH12"/>
    <mergeCell ref="KSG12:KSN12"/>
    <mergeCell ref="KSO12:KSV12"/>
    <mergeCell ref="KSW12:KTD12"/>
    <mergeCell ref="KTE12:KTL12"/>
    <mergeCell ref="KTM12:KTT12"/>
    <mergeCell ref="KQS12:KQZ12"/>
    <mergeCell ref="KRA12:KRH12"/>
    <mergeCell ref="KRI12:KRP12"/>
    <mergeCell ref="KRQ12:KRX12"/>
    <mergeCell ref="KRY12:KSF12"/>
    <mergeCell ref="LBM12:LBT12"/>
    <mergeCell ref="LBU12:LCB12"/>
    <mergeCell ref="LCC12:LCJ12"/>
    <mergeCell ref="LCK12:LCR12"/>
    <mergeCell ref="LCS12:LCZ12"/>
    <mergeCell ref="KZY12:LAF12"/>
    <mergeCell ref="LAG12:LAN12"/>
    <mergeCell ref="LAO12:LAV12"/>
    <mergeCell ref="LAW12:LBD12"/>
    <mergeCell ref="LBE12:LBL12"/>
    <mergeCell ref="KYK12:KYR12"/>
    <mergeCell ref="KYS12:KYZ12"/>
    <mergeCell ref="KZA12:KZH12"/>
    <mergeCell ref="KZI12:KZP12"/>
    <mergeCell ref="KZQ12:KZX12"/>
    <mergeCell ref="KWW12:KXD12"/>
    <mergeCell ref="KXE12:KXL12"/>
    <mergeCell ref="KXM12:KXT12"/>
    <mergeCell ref="KXU12:KYB12"/>
    <mergeCell ref="KYC12:KYJ12"/>
    <mergeCell ref="LHQ12:LHX12"/>
    <mergeCell ref="LHY12:LIF12"/>
    <mergeCell ref="LIG12:LIN12"/>
    <mergeCell ref="LIO12:LIV12"/>
    <mergeCell ref="LIW12:LJD12"/>
    <mergeCell ref="LGC12:LGJ12"/>
    <mergeCell ref="LGK12:LGR12"/>
    <mergeCell ref="LGS12:LGZ12"/>
    <mergeCell ref="LHA12:LHH12"/>
    <mergeCell ref="LHI12:LHP12"/>
    <mergeCell ref="LEO12:LEV12"/>
    <mergeCell ref="LEW12:LFD12"/>
    <mergeCell ref="LFE12:LFL12"/>
    <mergeCell ref="LFM12:LFT12"/>
    <mergeCell ref="LFU12:LGB12"/>
    <mergeCell ref="LDA12:LDH12"/>
    <mergeCell ref="LDI12:LDP12"/>
    <mergeCell ref="LDQ12:LDX12"/>
    <mergeCell ref="LDY12:LEF12"/>
    <mergeCell ref="LEG12:LEN12"/>
    <mergeCell ref="LNU12:LOB12"/>
    <mergeCell ref="LOC12:LOJ12"/>
    <mergeCell ref="LOK12:LOR12"/>
    <mergeCell ref="LOS12:LOZ12"/>
    <mergeCell ref="LPA12:LPH12"/>
    <mergeCell ref="LMG12:LMN12"/>
    <mergeCell ref="LMO12:LMV12"/>
    <mergeCell ref="LMW12:LND12"/>
    <mergeCell ref="LNE12:LNL12"/>
    <mergeCell ref="LNM12:LNT12"/>
    <mergeCell ref="LKS12:LKZ12"/>
    <mergeCell ref="LLA12:LLH12"/>
    <mergeCell ref="LLI12:LLP12"/>
    <mergeCell ref="LLQ12:LLX12"/>
    <mergeCell ref="LLY12:LMF12"/>
    <mergeCell ref="LJE12:LJL12"/>
    <mergeCell ref="LJM12:LJT12"/>
    <mergeCell ref="LJU12:LKB12"/>
    <mergeCell ref="LKC12:LKJ12"/>
    <mergeCell ref="LKK12:LKR12"/>
    <mergeCell ref="LTY12:LUF12"/>
    <mergeCell ref="LUG12:LUN12"/>
    <mergeCell ref="LUO12:LUV12"/>
    <mergeCell ref="LUW12:LVD12"/>
    <mergeCell ref="LVE12:LVL12"/>
    <mergeCell ref="LSK12:LSR12"/>
    <mergeCell ref="LSS12:LSZ12"/>
    <mergeCell ref="LTA12:LTH12"/>
    <mergeCell ref="LTI12:LTP12"/>
    <mergeCell ref="LTQ12:LTX12"/>
    <mergeCell ref="LQW12:LRD12"/>
    <mergeCell ref="LRE12:LRL12"/>
    <mergeCell ref="LRM12:LRT12"/>
    <mergeCell ref="LRU12:LSB12"/>
    <mergeCell ref="LSC12:LSJ12"/>
    <mergeCell ref="LPI12:LPP12"/>
    <mergeCell ref="LPQ12:LPX12"/>
    <mergeCell ref="LPY12:LQF12"/>
    <mergeCell ref="LQG12:LQN12"/>
    <mergeCell ref="LQO12:LQV12"/>
    <mergeCell ref="MAC12:MAJ12"/>
    <mergeCell ref="MAK12:MAR12"/>
    <mergeCell ref="MAS12:MAZ12"/>
    <mergeCell ref="MBA12:MBH12"/>
    <mergeCell ref="MBI12:MBP12"/>
    <mergeCell ref="LYO12:LYV12"/>
    <mergeCell ref="LYW12:LZD12"/>
    <mergeCell ref="LZE12:LZL12"/>
    <mergeCell ref="LZM12:LZT12"/>
    <mergeCell ref="LZU12:MAB12"/>
    <mergeCell ref="LXA12:LXH12"/>
    <mergeCell ref="LXI12:LXP12"/>
    <mergeCell ref="LXQ12:LXX12"/>
    <mergeCell ref="LXY12:LYF12"/>
    <mergeCell ref="LYG12:LYN12"/>
    <mergeCell ref="LVM12:LVT12"/>
    <mergeCell ref="LVU12:LWB12"/>
    <mergeCell ref="LWC12:LWJ12"/>
    <mergeCell ref="LWK12:LWR12"/>
    <mergeCell ref="LWS12:LWZ12"/>
    <mergeCell ref="MGG12:MGN12"/>
    <mergeCell ref="MGO12:MGV12"/>
    <mergeCell ref="MGW12:MHD12"/>
    <mergeCell ref="MHE12:MHL12"/>
    <mergeCell ref="MHM12:MHT12"/>
    <mergeCell ref="MES12:MEZ12"/>
    <mergeCell ref="MFA12:MFH12"/>
    <mergeCell ref="MFI12:MFP12"/>
    <mergeCell ref="MFQ12:MFX12"/>
    <mergeCell ref="MFY12:MGF12"/>
    <mergeCell ref="MDE12:MDL12"/>
    <mergeCell ref="MDM12:MDT12"/>
    <mergeCell ref="MDU12:MEB12"/>
    <mergeCell ref="MEC12:MEJ12"/>
    <mergeCell ref="MEK12:MER12"/>
    <mergeCell ref="MBQ12:MBX12"/>
    <mergeCell ref="MBY12:MCF12"/>
    <mergeCell ref="MCG12:MCN12"/>
    <mergeCell ref="MCO12:MCV12"/>
    <mergeCell ref="MCW12:MDD12"/>
    <mergeCell ref="MMK12:MMR12"/>
    <mergeCell ref="MMS12:MMZ12"/>
    <mergeCell ref="MNA12:MNH12"/>
    <mergeCell ref="MNI12:MNP12"/>
    <mergeCell ref="MNQ12:MNX12"/>
    <mergeCell ref="MKW12:MLD12"/>
    <mergeCell ref="MLE12:MLL12"/>
    <mergeCell ref="MLM12:MLT12"/>
    <mergeCell ref="MLU12:MMB12"/>
    <mergeCell ref="MMC12:MMJ12"/>
    <mergeCell ref="MJI12:MJP12"/>
    <mergeCell ref="MJQ12:MJX12"/>
    <mergeCell ref="MJY12:MKF12"/>
    <mergeCell ref="MKG12:MKN12"/>
    <mergeCell ref="MKO12:MKV12"/>
    <mergeCell ref="MHU12:MIB12"/>
    <mergeCell ref="MIC12:MIJ12"/>
    <mergeCell ref="MIK12:MIR12"/>
    <mergeCell ref="MIS12:MIZ12"/>
    <mergeCell ref="MJA12:MJH12"/>
    <mergeCell ref="MSO12:MSV12"/>
    <mergeCell ref="MSW12:MTD12"/>
    <mergeCell ref="MTE12:MTL12"/>
    <mergeCell ref="MTM12:MTT12"/>
    <mergeCell ref="MTU12:MUB12"/>
    <mergeCell ref="MRA12:MRH12"/>
    <mergeCell ref="MRI12:MRP12"/>
    <mergeCell ref="MRQ12:MRX12"/>
    <mergeCell ref="MRY12:MSF12"/>
    <mergeCell ref="MSG12:MSN12"/>
    <mergeCell ref="MPM12:MPT12"/>
    <mergeCell ref="MPU12:MQB12"/>
    <mergeCell ref="MQC12:MQJ12"/>
    <mergeCell ref="MQK12:MQR12"/>
    <mergeCell ref="MQS12:MQZ12"/>
    <mergeCell ref="MNY12:MOF12"/>
    <mergeCell ref="MOG12:MON12"/>
    <mergeCell ref="MOO12:MOV12"/>
    <mergeCell ref="MOW12:MPD12"/>
    <mergeCell ref="MPE12:MPL12"/>
    <mergeCell ref="MYS12:MYZ12"/>
    <mergeCell ref="MZA12:MZH12"/>
    <mergeCell ref="MZI12:MZP12"/>
    <mergeCell ref="MZQ12:MZX12"/>
    <mergeCell ref="MZY12:NAF12"/>
    <mergeCell ref="MXE12:MXL12"/>
    <mergeCell ref="MXM12:MXT12"/>
    <mergeCell ref="MXU12:MYB12"/>
    <mergeCell ref="MYC12:MYJ12"/>
    <mergeCell ref="MYK12:MYR12"/>
    <mergeCell ref="MVQ12:MVX12"/>
    <mergeCell ref="MVY12:MWF12"/>
    <mergeCell ref="MWG12:MWN12"/>
    <mergeCell ref="MWO12:MWV12"/>
    <mergeCell ref="MWW12:MXD12"/>
    <mergeCell ref="MUC12:MUJ12"/>
    <mergeCell ref="MUK12:MUR12"/>
    <mergeCell ref="MUS12:MUZ12"/>
    <mergeCell ref="MVA12:MVH12"/>
    <mergeCell ref="MVI12:MVP12"/>
    <mergeCell ref="NEW12:NFD12"/>
    <mergeCell ref="NFE12:NFL12"/>
    <mergeCell ref="NFM12:NFT12"/>
    <mergeCell ref="NFU12:NGB12"/>
    <mergeCell ref="NGC12:NGJ12"/>
    <mergeCell ref="NDI12:NDP12"/>
    <mergeCell ref="NDQ12:NDX12"/>
    <mergeCell ref="NDY12:NEF12"/>
    <mergeCell ref="NEG12:NEN12"/>
    <mergeCell ref="NEO12:NEV12"/>
    <mergeCell ref="NBU12:NCB12"/>
    <mergeCell ref="NCC12:NCJ12"/>
    <mergeCell ref="NCK12:NCR12"/>
    <mergeCell ref="NCS12:NCZ12"/>
    <mergeCell ref="NDA12:NDH12"/>
    <mergeCell ref="NAG12:NAN12"/>
    <mergeCell ref="NAO12:NAV12"/>
    <mergeCell ref="NAW12:NBD12"/>
    <mergeCell ref="NBE12:NBL12"/>
    <mergeCell ref="NBM12:NBT12"/>
    <mergeCell ref="NLA12:NLH12"/>
    <mergeCell ref="NLI12:NLP12"/>
    <mergeCell ref="NLQ12:NLX12"/>
    <mergeCell ref="NLY12:NMF12"/>
    <mergeCell ref="NMG12:NMN12"/>
    <mergeCell ref="NJM12:NJT12"/>
    <mergeCell ref="NJU12:NKB12"/>
    <mergeCell ref="NKC12:NKJ12"/>
    <mergeCell ref="NKK12:NKR12"/>
    <mergeCell ref="NKS12:NKZ12"/>
    <mergeCell ref="NHY12:NIF12"/>
    <mergeCell ref="NIG12:NIN12"/>
    <mergeCell ref="NIO12:NIV12"/>
    <mergeCell ref="NIW12:NJD12"/>
    <mergeCell ref="NJE12:NJL12"/>
    <mergeCell ref="NGK12:NGR12"/>
    <mergeCell ref="NGS12:NGZ12"/>
    <mergeCell ref="NHA12:NHH12"/>
    <mergeCell ref="NHI12:NHP12"/>
    <mergeCell ref="NHQ12:NHX12"/>
    <mergeCell ref="NRE12:NRL12"/>
    <mergeCell ref="NRM12:NRT12"/>
    <mergeCell ref="NRU12:NSB12"/>
    <mergeCell ref="NSC12:NSJ12"/>
    <mergeCell ref="NSK12:NSR12"/>
    <mergeCell ref="NPQ12:NPX12"/>
    <mergeCell ref="NPY12:NQF12"/>
    <mergeCell ref="NQG12:NQN12"/>
    <mergeCell ref="NQO12:NQV12"/>
    <mergeCell ref="NQW12:NRD12"/>
    <mergeCell ref="NOC12:NOJ12"/>
    <mergeCell ref="NOK12:NOR12"/>
    <mergeCell ref="NOS12:NOZ12"/>
    <mergeCell ref="NPA12:NPH12"/>
    <mergeCell ref="NPI12:NPP12"/>
    <mergeCell ref="NMO12:NMV12"/>
    <mergeCell ref="NMW12:NND12"/>
    <mergeCell ref="NNE12:NNL12"/>
    <mergeCell ref="NNM12:NNT12"/>
    <mergeCell ref="NNU12:NOB12"/>
    <mergeCell ref="NXI12:NXP12"/>
    <mergeCell ref="NXQ12:NXX12"/>
    <mergeCell ref="NXY12:NYF12"/>
    <mergeCell ref="NYG12:NYN12"/>
    <mergeCell ref="NYO12:NYV12"/>
    <mergeCell ref="NVU12:NWB12"/>
    <mergeCell ref="NWC12:NWJ12"/>
    <mergeCell ref="NWK12:NWR12"/>
    <mergeCell ref="NWS12:NWZ12"/>
    <mergeCell ref="NXA12:NXH12"/>
    <mergeCell ref="NUG12:NUN12"/>
    <mergeCell ref="NUO12:NUV12"/>
    <mergeCell ref="NUW12:NVD12"/>
    <mergeCell ref="NVE12:NVL12"/>
    <mergeCell ref="NVM12:NVT12"/>
    <mergeCell ref="NSS12:NSZ12"/>
    <mergeCell ref="NTA12:NTH12"/>
    <mergeCell ref="NTI12:NTP12"/>
    <mergeCell ref="NTQ12:NTX12"/>
    <mergeCell ref="NTY12:NUF12"/>
    <mergeCell ref="ODM12:ODT12"/>
    <mergeCell ref="ODU12:OEB12"/>
    <mergeCell ref="OEC12:OEJ12"/>
    <mergeCell ref="OEK12:OER12"/>
    <mergeCell ref="OES12:OEZ12"/>
    <mergeCell ref="OBY12:OCF12"/>
    <mergeCell ref="OCG12:OCN12"/>
    <mergeCell ref="OCO12:OCV12"/>
    <mergeCell ref="OCW12:ODD12"/>
    <mergeCell ref="ODE12:ODL12"/>
    <mergeCell ref="OAK12:OAR12"/>
    <mergeCell ref="OAS12:OAZ12"/>
    <mergeCell ref="OBA12:OBH12"/>
    <mergeCell ref="OBI12:OBP12"/>
    <mergeCell ref="OBQ12:OBX12"/>
    <mergeCell ref="NYW12:NZD12"/>
    <mergeCell ref="NZE12:NZL12"/>
    <mergeCell ref="NZM12:NZT12"/>
    <mergeCell ref="NZU12:OAB12"/>
    <mergeCell ref="OAC12:OAJ12"/>
    <mergeCell ref="OJQ12:OJX12"/>
    <mergeCell ref="OJY12:OKF12"/>
    <mergeCell ref="OKG12:OKN12"/>
    <mergeCell ref="OKO12:OKV12"/>
    <mergeCell ref="OKW12:OLD12"/>
    <mergeCell ref="OIC12:OIJ12"/>
    <mergeCell ref="OIK12:OIR12"/>
    <mergeCell ref="OIS12:OIZ12"/>
    <mergeCell ref="OJA12:OJH12"/>
    <mergeCell ref="OJI12:OJP12"/>
    <mergeCell ref="OGO12:OGV12"/>
    <mergeCell ref="OGW12:OHD12"/>
    <mergeCell ref="OHE12:OHL12"/>
    <mergeCell ref="OHM12:OHT12"/>
    <mergeCell ref="OHU12:OIB12"/>
    <mergeCell ref="OFA12:OFH12"/>
    <mergeCell ref="OFI12:OFP12"/>
    <mergeCell ref="OFQ12:OFX12"/>
    <mergeCell ref="OFY12:OGF12"/>
    <mergeCell ref="OGG12:OGN12"/>
    <mergeCell ref="OPU12:OQB12"/>
    <mergeCell ref="OQC12:OQJ12"/>
    <mergeCell ref="OQK12:OQR12"/>
    <mergeCell ref="OQS12:OQZ12"/>
    <mergeCell ref="ORA12:ORH12"/>
    <mergeCell ref="OOG12:OON12"/>
    <mergeCell ref="OOO12:OOV12"/>
    <mergeCell ref="OOW12:OPD12"/>
    <mergeCell ref="OPE12:OPL12"/>
    <mergeCell ref="OPM12:OPT12"/>
    <mergeCell ref="OMS12:OMZ12"/>
    <mergeCell ref="ONA12:ONH12"/>
    <mergeCell ref="ONI12:ONP12"/>
    <mergeCell ref="ONQ12:ONX12"/>
    <mergeCell ref="ONY12:OOF12"/>
    <mergeCell ref="OLE12:OLL12"/>
    <mergeCell ref="OLM12:OLT12"/>
    <mergeCell ref="OLU12:OMB12"/>
    <mergeCell ref="OMC12:OMJ12"/>
    <mergeCell ref="OMK12:OMR12"/>
    <mergeCell ref="OVY12:OWF12"/>
    <mergeCell ref="OWG12:OWN12"/>
    <mergeCell ref="OWO12:OWV12"/>
    <mergeCell ref="OWW12:OXD12"/>
    <mergeCell ref="OXE12:OXL12"/>
    <mergeCell ref="OUK12:OUR12"/>
    <mergeCell ref="OUS12:OUZ12"/>
    <mergeCell ref="OVA12:OVH12"/>
    <mergeCell ref="OVI12:OVP12"/>
    <mergeCell ref="OVQ12:OVX12"/>
    <mergeCell ref="OSW12:OTD12"/>
    <mergeCell ref="OTE12:OTL12"/>
    <mergeCell ref="OTM12:OTT12"/>
    <mergeCell ref="OTU12:OUB12"/>
    <mergeCell ref="OUC12:OUJ12"/>
    <mergeCell ref="ORI12:ORP12"/>
    <mergeCell ref="ORQ12:ORX12"/>
    <mergeCell ref="ORY12:OSF12"/>
    <mergeCell ref="OSG12:OSN12"/>
    <mergeCell ref="OSO12:OSV12"/>
    <mergeCell ref="PCC12:PCJ12"/>
    <mergeCell ref="PCK12:PCR12"/>
    <mergeCell ref="PCS12:PCZ12"/>
    <mergeCell ref="PDA12:PDH12"/>
    <mergeCell ref="PDI12:PDP12"/>
    <mergeCell ref="PAO12:PAV12"/>
    <mergeCell ref="PAW12:PBD12"/>
    <mergeCell ref="PBE12:PBL12"/>
    <mergeCell ref="PBM12:PBT12"/>
    <mergeCell ref="PBU12:PCB12"/>
    <mergeCell ref="OZA12:OZH12"/>
    <mergeCell ref="OZI12:OZP12"/>
    <mergeCell ref="OZQ12:OZX12"/>
    <mergeCell ref="OZY12:PAF12"/>
    <mergeCell ref="PAG12:PAN12"/>
    <mergeCell ref="OXM12:OXT12"/>
    <mergeCell ref="OXU12:OYB12"/>
    <mergeCell ref="OYC12:OYJ12"/>
    <mergeCell ref="OYK12:OYR12"/>
    <mergeCell ref="OYS12:OYZ12"/>
    <mergeCell ref="PIG12:PIN12"/>
    <mergeCell ref="PIO12:PIV12"/>
    <mergeCell ref="PIW12:PJD12"/>
    <mergeCell ref="PJE12:PJL12"/>
    <mergeCell ref="PJM12:PJT12"/>
    <mergeCell ref="PGS12:PGZ12"/>
    <mergeCell ref="PHA12:PHH12"/>
    <mergeCell ref="PHI12:PHP12"/>
    <mergeCell ref="PHQ12:PHX12"/>
    <mergeCell ref="PHY12:PIF12"/>
    <mergeCell ref="PFE12:PFL12"/>
    <mergeCell ref="PFM12:PFT12"/>
    <mergeCell ref="PFU12:PGB12"/>
    <mergeCell ref="PGC12:PGJ12"/>
    <mergeCell ref="PGK12:PGR12"/>
    <mergeCell ref="PDQ12:PDX12"/>
    <mergeCell ref="PDY12:PEF12"/>
    <mergeCell ref="PEG12:PEN12"/>
    <mergeCell ref="PEO12:PEV12"/>
    <mergeCell ref="PEW12:PFD12"/>
    <mergeCell ref="POK12:POR12"/>
    <mergeCell ref="POS12:POZ12"/>
    <mergeCell ref="PPA12:PPH12"/>
    <mergeCell ref="PPI12:PPP12"/>
    <mergeCell ref="PPQ12:PPX12"/>
    <mergeCell ref="PMW12:PND12"/>
    <mergeCell ref="PNE12:PNL12"/>
    <mergeCell ref="PNM12:PNT12"/>
    <mergeCell ref="PNU12:POB12"/>
    <mergeCell ref="POC12:POJ12"/>
    <mergeCell ref="PLI12:PLP12"/>
    <mergeCell ref="PLQ12:PLX12"/>
    <mergeCell ref="PLY12:PMF12"/>
    <mergeCell ref="PMG12:PMN12"/>
    <mergeCell ref="PMO12:PMV12"/>
    <mergeCell ref="PJU12:PKB12"/>
    <mergeCell ref="PKC12:PKJ12"/>
    <mergeCell ref="PKK12:PKR12"/>
    <mergeCell ref="PKS12:PKZ12"/>
    <mergeCell ref="PLA12:PLH12"/>
    <mergeCell ref="PUO12:PUV12"/>
    <mergeCell ref="PUW12:PVD12"/>
    <mergeCell ref="PVE12:PVL12"/>
    <mergeCell ref="PVM12:PVT12"/>
    <mergeCell ref="PVU12:PWB12"/>
    <mergeCell ref="PTA12:PTH12"/>
    <mergeCell ref="PTI12:PTP12"/>
    <mergeCell ref="PTQ12:PTX12"/>
    <mergeCell ref="PTY12:PUF12"/>
    <mergeCell ref="PUG12:PUN12"/>
    <mergeCell ref="PRM12:PRT12"/>
    <mergeCell ref="PRU12:PSB12"/>
    <mergeCell ref="PSC12:PSJ12"/>
    <mergeCell ref="PSK12:PSR12"/>
    <mergeCell ref="PSS12:PSZ12"/>
    <mergeCell ref="PPY12:PQF12"/>
    <mergeCell ref="PQG12:PQN12"/>
    <mergeCell ref="PQO12:PQV12"/>
    <mergeCell ref="PQW12:PRD12"/>
    <mergeCell ref="PRE12:PRL12"/>
    <mergeCell ref="QAS12:QAZ12"/>
    <mergeCell ref="QBA12:QBH12"/>
    <mergeCell ref="QBI12:QBP12"/>
    <mergeCell ref="QBQ12:QBX12"/>
    <mergeCell ref="QBY12:QCF12"/>
    <mergeCell ref="PZE12:PZL12"/>
    <mergeCell ref="PZM12:PZT12"/>
    <mergeCell ref="PZU12:QAB12"/>
    <mergeCell ref="QAC12:QAJ12"/>
    <mergeCell ref="QAK12:QAR12"/>
    <mergeCell ref="PXQ12:PXX12"/>
    <mergeCell ref="PXY12:PYF12"/>
    <mergeCell ref="PYG12:PYN12"/>
    <mergeCell ref="PYO12:PYV12"/>
    <mergeCell ref="PYW12:PZD12"/>
    <mergeCell ref="PWC12:PWJ12"/>
    <mergeCell ref="PWK12:PWR12"/>
    <mergeCell ref="PWS12:PWZ12"/>
    <mergeCell ref="PXA12:PXH12"/>
    <mergeCell ref="PXI12:PXP12"/>
    <mergeCell ref="QGW12:QHD12"/>
    <mergeCell ref="QHE12:QHL12"/>
    <mergeCell ref="QHM12:QHT12"/>
    <mergeCell ref="QHU12:QIB12"/>
    <mergeCell ref="QIC12:QIJ12"/>
    <mergeCell ref="QFI12:QFP12"/>
    <mergeCell ref="QFQ12:QFX12"/>
    <mergeCell ref="QFY12:QGF12"/>
    <mergeCell ref="QGG12:QGN12"/>
    <mergeCell ref="QGO12:QGV12"/>
    <mergeCell ref="QDU12:QEB12"/>
    <mergeCell ref="QEC12:QEJ12"/>
    <mergeCell ref="QEK12:QER12"/>
    <mergeCell ref="QES12:QEZ12"/>
    <mergeCell ref="QFA12:QFH12"/>
    <mergeCell ref="QCG12:QCN12"/>
    <mergeCell ref="QCO12:QCV12"/>
    <mergeCell ref="QCW12:QDD12"/>
    <mergeCell ref="QDE12:QDL12"/>
    <mergeCell ref="QDM12:QDT12"/>
    <mergeCell ref="QNA12:QNH12"/>
    <mergeCell ref="QNI12:QNP12"/>
    <mergeCell ref="QNQ12:QNX12"/>
    <mergeCell ref="QNY12:QOF12"/>
    <mergeCell ref="QOG12:QON12"/>
    <mergeCell ref="QLM12:QLT12"/>
    <mergeCell ref="QLU12:QMB12"/>
    <mergeCell ref="QMC12:QMJ12"/>
    <mergeCell ref="QMK12:QMR12"/>
    <mergeCell ref="QMS12:QMZ12"/>
    <mergeCell ref="QJY12:QKF12"/>
    <mergeCell ref="QKG12:QKN12"/>
    <mergeCell ref="QKO12:QKV12"/>
    <mergeCell ref="QKW12:QLD12"/>
    <mergeCell ref="QLE12:QLL12"/>
    <mergeCell ref="QIK12:QIR12"/>
    <mergeCell ref="QIS12:QIZ12"/>
    <mergeCell ref="QJA12:QJH12"/>
    <mergeCell ref="QJI12:QJP12"/>
    <mergeCell ref="QJQ12:QJX12"/>
    <mergeCell ref="QTE12:QTL12"/>
    <mergeCell ref="QTM12:QTT12"/>
    <mergeCell ref="QTU12:QUB12"/>
    <mergeCell ref="QUC12:QUJ12"/>
    <mergeCell ref="QUK12:QUR12"/>
    <mergeCell ref="QRQ12:QRX12"/>
    <mergeCell ref="QRY12:QSF12"/>
    <mergeCell ref="QSG12:QSN12"/>
    <mergeCell ref="QSO12:QSV12"/>
    <mergeCell ref="QSW12:QTD12"/>
    <mergeCell ref="QQC12:QQJ12"/>
    <mergeCell ref="QQK12:QQR12"/>
    <mergeCell ref="QQS12:QQZ12"/>
    <mergeCell ref="QRA12:QRH12"/>
    <mergeCell ref="QRI12:QRP12"/>
    <mergeCell ref="QOO12:QOV12"/>
    <mergeCell ref="QOW12:QPD12"/>
    <mergeCell ref="QPE12:QPL12"/>
    <mergeCell ref="QPM12:QPT12"/>
    <mergeCell ref="QPU12:QQB12"/>
    <mergeCell ref="QZI12:QZP12"/>
    <mergeCell ref="QZQ12:QZX12"/>
    <mergeCell ref="QZY12:RAF12"/>
    <mergeCell ref="RAG12:RAN12"/>
    <mergeCell ref="RAO12:RAV12"/>
    <mergeCell ref="QXU12:QYB12"/>
    <mergeCell ref="QYC12:QYJ12"/>
    <mergeCell ref="QYK12:QYR12"/>
    <mergeCell ref="QYS12:QYZ12"/>
    <mergeCell ref="QZA12:QZH12"/>
    <mergeCell ref="QWG12:QWN12"/>
    <mergeCell ref="QWO12:QWV12"/>
    <mergeCell ref="QWW12:QXD12"/>
    <mergeCell ref="QXE12:QXL12"/>
    <mergeCell ref="QXM12:QXT12"/>
    <mergeCell ref="QUS12:QUZ12"/>
    <mergeCell ref="QVA12:QVH12"/>
    <mergeCell ref="QVI12:QVP12"/>
    <mergeCell ref="QVQ12:QVX12"/>
    <mergeCell ref="QVY12:QWF12"/>
    <mergeCell ref="RFM12:RFT12"/>
    <mergeCell ref="RFU12:RGB12"/>
    <mergeCell ref="RGC12:RGJ12"/>
    <mergeCell ref="RGK12:RGR12"/>
    <mergeCell ref="RGS12:RGZ12"/>
    <mergeCell ref="RDY12:REF12"/>
    <mergeCell ref="REG12:REN12"/>
    <mergeCell ref="REO12:REV12"/>
    <mergeCell ref="REW12:RFD12"/>
    <mergeCell ref="RFE12:RFL12"/>
    <mergeCell ref="RCK12:RCR12"/>
    <mergeCell ref="RCS12:RCZ12"/>
    <mergeCell ref="RDA12:RDH12"/>
    <mergeCell ref="RDI12:RDP12"/>
    <mergeCell ref="RDQ12:RDX12"/>
    <mergeCell ref="RAW12:RBD12"/>
    <mergeCell ref="RBE12:RBL12"/>
    <mergeCell ref="RBM12:RBT12"/>
    <mergeCell ref="RBU12:RCB12"/>
    <mergeCell ref="RCC12:RCJ12"/>
    <mergeCell ref="RLQ12:RLX12"/>
    <mergeCell ref="RLY12:RMF12"/>
    <mergeCell ref="RMG12:RMN12"/>
    <mergeCell ref="RMO12:RMV12"/>
    <mergeCell ref="RMW12:RND12"/>
    <mergeCell ref="RKC12:RKJ12"/>
    <mergeCell ref="RKK12:RKR12"/>
    <mergeCell ref="RKS12:RKZ12"/>
    <mergeCell ref="RLA12:RLH12"/>
    <mergeCell ref="RLI12:RLP12"/>
    <mergeCell ref="RIO12:RIV12"/>
    <mergeCell ref="RIW12:RJD12"/>
    <mergeCell ref="RJE12:RJL12"/>
    <mergeCell ref="RJM12:RJT12"/>
    <mergeCell ref="RJU12:RKB12"/>
    <mergeCell ref="RHA12:RHH12"/>
    <mergeCell ref="RHI12:RHP12"/>
    <mergeCell ref="RHQ12:RHX12"/>
    <mergeCell ref="RHY12:RIF12"/>
    <mergeCell ref="RIG12:RIN12"/>
    <mergeCell ref="RRU12:RSB12"/>
    <mergeCell ref="RSC12:RSJ12"/>
    <mergeCell ref="RSK12:RSR12"/>
    <mergeCell ref="RSS12:RSZ12"/>
    <mergeCell ref="RTA12:RTH12"/>
    <mergeCell ref="RQG12:RQN12"/>
    <mergeCell ref="RQO12:RQV12"/>
    <mergeCell ref="RQW12:RRD12"/>
    <mergeCell ref="RRE12:RRL12"/>
    <mergeCell ref="RRM12:RRT12"/>
    <mergeCell ref="ROS12:ROZ12"/>
    <mergeCell ref="RPA12:RPH12"/>
    <mergeCell ref="RPI12:RPP12"/>
    <mergeCell ref="RPQ12:RPX12"/>
    <mergeCell ref="RPY12:RQF12"/>
    <mergeCell ref="RNE12:RNL12"/>
    <mergeCell ref="RNM12:RNT12"/>
    <mergeCell ref="RNU12:ROB12"/>
    <mergeCell ref="ROC12:ROJ12"/>
    <mergeCell ref="ROK12:ROR12"/>
    <mergeCell ref="RXY12:RYF12"/>
    <mergeCell ref="RYG12:RYN12"/>
    <mergeCell ref="RYO12:RYV12"/>
    <mergeCell ref="RYW12:RZD12"/>
    <mergeCell ref="RZE12:RZL12"/>
    <mergeCell ref="RWK12:RWR12"/>
    <mergeCell ref="RWS12:RWZ12"/>
    <mergeCell ref="RXA12:RXH12"/>
    <mergeCell ref="RXI12:RXP12"/>
    <mergeCell ref="RXQ12:RXX12"/>
    <mergeCell ref="RUW12:RVD12"/>
    <mergeCell ref="RVE12:RVL12"/>
    <mergeCell ref="RVM12:RVT12"/>
    <mergeCell ref="RVU12:RWB12"/>
    <mergeCell ref="RWC12:RWJ12"/>
    <mergeCell ref="RTI12:RTP12"/>
    <mergeCell ref="RTQ12:RTX12"/>
    <mergeCell ref="RTY12:RUF12"/>
    <mergeCell ref="RUG12:RUN12"/>
    <mergeCell ref="RUO12:RUV12"/>
    <mergeCell ref="SEC12:SEJ12"/>
    <mergeCell ref="SEK12:SER12"/>
    <mergeCell ref="SES12:SEZ12"/>
    <mergeCell ref="SFA12:SFH12"/>
    <mergeCell ref="SFI12:SFP12"/>
    <mergeCell ref="SCO12:SCV12"/>
    <mergeCell ref="SCW12:SDD12"/>
    <mergeCell ref="SDE12:SDL12"/>
    <mergeCell ref="SDM12:SDT12"/>
    <mergeCell ref="SDU12:SEB12"/>
    <mergeCell ref="SBA12:SBH12"/>
    <mergeCell ref="SBI12:SBP12"/>
    <mergeCell ref="SBQ12:SBX12"/>
    <mergeCell ref="SBY12:SCF12"/>
    <mergeCell ref="SCG12:SCN12"/>
    <mergeCell ref="RZM12:RZT12"/>
    <mergeCell ref="RZU12:SAB12"/>
    <mergeCell ref="SAC12:SAJ12"/>
    <mergeCell ref="SAK12:SAR12"/>
    <mergeCell ref="SAS12:SAZ12"/>
    <mergeCell ref="SKG12:SKN12"/>
    <mergeCell ref="SKO12:SKV12"/>
    <mergeCell ref="SKW12:SLD12"/>
    <mergeCell ref="SLE12:SLL12"/>
    <mergeCell ref="SLM12:SLT12"/>
    <mergeCell ref="SIS12:SIZ12"/>
    <mergeCell ref="SJA12:SJH12"/>
    <mergeCell ref="SJI12:SJP12"/>
    <mergeCell ref="SJQ12:SJX12"/>
    <mergeCell ref="SJY12:SKF12"/>
    <mergeCell ref="SHE12:SHL12"/>
    <mergeCell ref="SHM12:SHT12"/>
    <mergeCell ref="SHU12:SIB12"/>
    <mergeCell ref="SIC12:SIJ12"/>
    <mergeCell ref="SIK12:SIR12"/>
    <mergeCell ref="SFQ12:SFX12"/>
    <mergeCell ref="SFY12:SGF12"/>
    <mergeCell ref="SGG12:SGN12"/>
    <mergeCell ref="SGO12:SGV12"/>
    <mergeCell ref="SGW12:SHD12"/>
    <mergeCell ref="SQK12:SQR12"/>
    <mergeCell ref="SQS12:SQZ12"/>
    <mergeCell ref="SRA12:SRH12"/>
    <mergeCell ref="SRI12:SRP12"/>
    <mergeCell ref="SRQ12:SRX12"/>
    <mergeCell ref="SOW12:SPD12"/>
    <mergeCell ref="SPE12:SPL12"/>
    <mergeCell ref="SPM12:SPT12"/>
    <mergeCell ref="SPU12:SQB12"/>
    <mergeCell ref="SQC12:SQJ12"/>
    <mergeCell ref="SNI12:SNP12"/>
    <mergeCell ref="SNQ12:SNX12"/>
    <mergeCell ref="SNY12:SOF12"/>
    <mergeCell ref="SOG12:SON12"/>
    <mergeCell ref="SOO12:SOV12"/>
    <mergeCell ref="SLU12:SMB12"/>
    <mergeCell ref="SMC12:SMJ12"/>
    <mergeCell ref="SMK12:SMR12"/>
    <mergeCell ref="SMS12:SMZ12"/>
    <mergeCell ref="SNA12:SNH12"/>
    <mergeCell ref="SWO12:SWV12"/>
    <mergeCell ref="SWW12:SXD12"/>
    <mergeCell ref="SXE12:SXL12"/>
    <mergeCell ref="SXM12:SXT12"/>
    <mergeCell ref="SXU12:SYB12"/>
    <mergeCell ref="SVA12:SVH12"/>
    <mergeCell ref="SVI12:SVP12"/>
    <mergeCell ref="SVQ12:SVX12"/>
    <mergeCell ref="SVY12:SWF12"/>
    <mergeCell ref="SWG12:SWN12"/>
    <mergeCell ref="STM12:STT12"/>
    <mergeCell ref="STU12:SUB12"/>
    <mergeCell ref="SUC12:SUJ12"/>
    <mergeCell ref="SUK12:SUR12"/>
    <mergeCell ref="SUS12:SUZ12"/>
    <mergeCell ref="SRY12:SSF12"/>
    <mergeCell ref="SSG12:SSN12"/>
    <mergeCell ref="SSO12:SSV12"/>
    <mergeCell ref="SSW12:STD12"/>
    <mergeCell ref="STE12:STL12"/>
    <mergeCell ref="TCS12:TCZ12"/>
    <mergeCell ref="TDA12:TDH12"/>
    <mergeCell ref="TDI12:TDP12"/>
    <mergeCell ref="TDQ12:TDX12"/>
    <mergeCell ref="TDY12:TEF12"/>
    <mergeCell ref="TBE12:TBL12"/>
    <mergeCell ref="TBM12:TBT12"/>
    <mergeCell ref="TBU12:TCB12"/>
    <mergeCell ref="TCC12:TCJ12"/>
    <mergeCell ref="TCK12:TCR12"/>
    <mergeCell ref="SZQ12:SZX12"/>
    <mergeCell ref="SZY12:TAF12"/>
    <mergeCell ref="TAG12:TAN12"/>
    <mergeCell ref="TAO12:TAV12"/>
    <mergeCell ref="TAW12:TBD12"/>
    <mergeCell ref="SYC12:SYJ12"/>
    <mergeCell ref="SYK12:SYR12"/>
    <mergeCell ref="SYS12:SYZ12"/>
    <mergeCell ref="SZA12:SZH12"/>
    <mergeCell ref="SZI12:SZP12"/>
    <mergeCell ref="TIW12:TJD12"/>
    <mergeCell ref="TJE12:TJL12"/>
    <mergeCell ref="TJM12:TJT12"/>
    <mergeCell ref="TJU12:TKB12"/>
    <mergeCell ref="TKC12:TKJ12"/>
    <mergeCell ref="THI12:THP12"/>
    <mergeCell ref="THQ12:THX12"/>
    <mergeCell ref="THY12:TIF12"/>
    <mergeCell ref="TIG12:TIN12"/>
    <mergeCell ref="TIO12:TIV12"/>
    <mergeCell ref="TFU12:TGB12"/>
    <mergeCell ref="TGC12:TGJ12"/>
    <mergeCell ref="TGK12:TGR12"/>
    <mergeCell ref="TGS12:TGZ12"/>
    <mergeCell ref="THA12:THH12"/>
    <mergeCell ref="TEG12:TEN12"/>
    <mergeCell ref="TEO12:TEV12"/>
    <mergeCell ref="TEW12:TFD12"/>
    <mergeCell ref="TFE12:TFL12"/>
    <mergeCell ref="TFM12:TFT12"/>
    <mergeCell ref="TPA12:TPH12"/>
    <mergeCell ref="TPI12:TPP12"/>
    <mergeCell ref="TPQ12:TPX12"/>
    <mergeCell ref="TPY12:TQF12"/>
    <mergeCell ref="TQG12:TQN12"/>
    <mergeCell ref="TNM12:TNT12"/>
    <mergeCell ref="TNU12:TOB12"/>
    <mergeCell ref="TOC12:TOJ12"/>
    <mergeCell ref="TOK12:TOR12"/>
    <mergeCell ref="TOS12:TOZ12"/>
    <mergeCell ref="TLY12:TMF12"/>
    <mergeCell ref="TMG12:TMN12"/>
    <mergeCell ref="TMO12:TMV12"/>
    <mergeCell ref="TMW12:TND12"/>
    <mergeCell ref="TNE12:TNL12"/>
    <mergeCell ref="TKK12:TKR12"/>
    <mergeCell ref="TKS12:TKZ12"/>
    <mergeCell ref="TLA12:TLH12"/>
    <mergeCell ref="TLI12:TLP12"/>
    <mergeCell ref="TLQ12:TLX12"/>
    <mergeCell ref="TVE12:TVL12"/>
    <mergeCell ref="TVM12:TVT12"/>
    <mergeCell ref="TVU12:TWB12"/>
    <mergeCell ref="TWC12:TWJ12"/>
    <mergeCell ref="TWK12:TWR12"/>
    <mergeCell ref="TTQ12:TTX12"/>
    <mergeCell ref="TTY12:TUF12"/>
    <mergeCell ref="TUG12:TUN12"/>
    <mergeCell ref="TUO12:TUV12"/>
    <mergeCell ref="TUW12:TVD12"/>
    <mergeCell ref="TSC12:TSJ12"/>
    <mergeCell ref="TSK12:TSR12"/>
    <mergeCell ref="TSS12:TSZ12"/>
    <mergeCell ref="TTA12:TTH12"/>
    <mergeCell ref="TTI12:TTP12"/>
    <mergeCell ref="TQO12:TQV12"/>
    <mergeCell ref="TQW12:TRD12"/>
    <mergeCell ref="TRE12:TRL12"/>
    <mergeCell ref="TRM12:TRT12"/>
    <mergeCell ref="TRU12:TSB12"/>
    <mergeCell ref="UBI12:UBP12"/>
    <mergeCell ref="UBQ12:UBX12"/>
    <mergeCell ref="UBY12:UCF12"/>
    <mergeCell ref="UCG12:UCN12"/>
    <mergeCell ref="UCO12:UCV12"/>
    <mergeCell ref="TZU12:UAB12"/>
    <mergeCell ref="UAC12:UAJ12"/>
    <mergeCell ref="UAK12:UAR12"/>
    <mergeCell ref="UAS12:UAZ12"/>
    <mergeCell ref="UBA12:UBH12"/>
    <mergeCell ref="TYG12:TYN12"/>
    <mergeCell ref="TYO12:TYV12"/>
    <mergeCell ref="TYW12:TZD12"/>
    <mergeCell ref="TZE12:TZL12"/>
    <mergeCell ref="TZM12:TZT12"/>
    <mergeCell ref="TWS12:TWZ12"/>
    <mergeCell ref="TXA12:TXH12"/>
    <mergeCell ref="TXI12:TXP12"/>
    <mergeCell ref="TXQ12:TXX12"/>
    <mergeCell ref="TXY12:TYF12"/>
    <mergeCell ref="UHM12:UHT12"/>
    <mergeCell ref="UHU12:UIB12"/>
    <mergeCell ref="UIC12:UIJ12"/>
    <mergeCell ref="UIK12:UIR12"/>
    <mergeCell ref="UIS12:UIZ12"/>
    <mergeCell ref="UFY12:UGF12"/>
    <mergeCell ref="UGG12:UGN12"/>
    <mergeCell ref="UGO12:UGV12"/>
    <mergeCell ref="UGW12:UHD12"/>
    <mergeCell ref="UHE12:UHL12"/>
    <mergeCell ref="UEK12:UER12"/>
    <mergeCell ref="UES12:UEZ12"/>
    <mergeCell ref="UFA12:UFH12"/>
    <mergeCell ref="UFI12:UFP12"/>
    <mergeCell ref="UFQ12:UFX12"/>
    <mergeCell ref="UCW12:UDD12"/>
    <mergeCell ref="UDE12:UDL12"/>
    <mergeCell ref="UDM12:UDT12"/>
    <mergeCell ref="UDU12:UEB12"/>
    <mergeCell ref="UEC12:UEJ12"/>
    <mergeCell ref="UNQ12:UNX12"/>
    <mergeCell ref="UNY12:UOF12"/>
    <mergeCell ref="UOG12:UON12"/>
    <mergeCell ref="UOO12:UOV12"/>
    <mergeCell ref="UOW12:UPD12"/>
    <mergeCell ref="UMC12:UMJ12"/>
    <mergeCell ref="UMK12:UMR12"/>
    <mergeCell ref="UMS12:UMZ12"/>
    <mergeCell ref="UNA12:UNH12"/>
    <mergeCell ref="UNI12:UNP12"/>
    <mergeCell ref="UKO12:UKV12"/>
    <mergeCell ref="UKW12:ULD12"/>
    <mergeCell ref="ULE12:ULL12"/>
    <mergeCell ref="ULM12:ULT12"/>
    <mergeCell ref="ULU12:UMB12"/>
    <mergeCell ref="UJA12:UJH12"/>
    <mergeCell ref="UJI12:UJP12"/>
    <mergeCell ref="UJQ12:UJX12"/>
    <mergeCell ref="UJY12:UKF12"/>
    <mergeCell ref="UKG12:UKN12"/>
    <mergeCell ref="UTU12:UUB12"/>
    <mergeCell ref="UUC12:UUJ12"/>
    <mergeCell ref="UUK12:UUR12"/>
    <mergeCell ref="UUS12:UUZ12"/>
    <mergeCell ref="UVA12:UVH12"/>
    <mergeCell ref="USG12:USN12"/>
    <mergeCell ref="USO12:USV12"/>
    <mergeCell ref="USW12:UTD12"/>
    <mergeCell ref="UTE12:UTL12"/>
    <mergeCell ref="UTM12:UTT12"/>
    <mergeCell ref="UQS12:UQZ12"/>
    <mergeCell ref="URA12:URH12"/>
    <mergeCell ref="URI12:URP12"/>
    <mergeCell ref="URQ12:URX12"/>
    <mergeCell ref="URY12:USF12"/>
    <mergeCell ref="UPE12:UPL12"/>
    <mergeCell ref="UPM12:UPT12"/>
    <mergeCell ref="UPU12:UQB12"/>
    <mergeCell ref="UQC12:UQJ12"/>
    <mergeCell ref="UQK12:UQR12"/>
    <mergeCell ref="UZY12:VAF12"/>
    <mergeCell ref="VAG12:VAN12"/>
    <mergeCell ref="VAO12:VAV12"/>
    <mergeCell ref="VAW12:VBD12"/>
    <mergeCell ref="VBE12:VBL12"/>
    <mergeCell ref="UYK12:UYR12"/>
    <mergeCell ref="UYS12:UYZ12"/>
    <mergeCell ref="UZA12:UZH12"/>
    <mergeCell ref="UZI12:UZP12"/>
    <mergeCell ref="UZQ12:UZX12"/>
    <mergeCell ref="UWW12:UXD12"/>
    <mergeCell ref="UXE12:UXL12"/>
    <mergeCell ref="UXM12:UXT12"/>
    <mergeCell ref="UXU12:UYB12"/>
    <mergeCell ref="UYC12:UYJ12"/>
    <mergeCell ref="UVI12:UVP12"/>
    <mergeCell ref="UVQ12:UVX12"/>
    <mergeCell ref="UVY12:UWF12"/>
    <mergeCell ref="UWG12:UWN12"/>
    <mergeCell ref="UWO12:UWV12"/>
    <mergeCell ref="VGC12:VGJ12"/>
    <mergeCell ref="VGK12:VGR12"/>
    <mergeCell ref="VGS12:VGZ12"/>
    <mergeCell ref="VHA12:VHH12"/>
    <mergeCell ref="VHI12:VHP12"/>
    <mergeCell ref="VEO12:VEV12"/>
    <mergeCell ref="VEW12:VFD12"/>
    <mergeCell ref="VFE12:VFL12"/>
    <mergeCell ref="VFM12:VFT12"/>
    <mergeCell ref="VFU12:VGB12"/>
    <mergeCell ref="VDA12:VDH12"/>
    <mergeCell ref="VDI12:VDP12"/>
    <mergeCell ref="VDQ12:VDX12"/>
    <mergeCell ref="VDY12:VEF12"/>
    <mergeCell ref="VEG12:VEN12"/>
    <mergeCell ref="VBM12:VBT12"/>
    <mergeCell ref="VBU12:VCB12"/>
    <mergeCell ref="VCC12:VCJ12"/>
    <mergeCell ref="VCK12:VCR12"/>
    <mergeCell ref="VCS12:VCZ12"/>
    <mergeCell ref="VMG12:VMN12"/>
    <mergeCell ref="VMO12:VMV12"/>
    <mergeCell ref="VMW12:VND12"/>
    <mergeCell ref="VNE12:VNL12"/>
    <mergeCell ref="VNM12:VNT12"/>
    <mergeCell ref="VKS12:VKZ12"/>
    <mergeCell ref="VLA12:VLH12"/>
    <mergeCell ref="VLI12:VLP12"/>
    <mergeCell ref="VLQ12:VLX12"/>
    <mergeCell ref="VLY12:VMF12"/>
    <mergeCell ref="VJE12:VJL12"/>
    <mergeCell ref="VJM12:VJT12"/>
    <mergeCell ref="VJU12:VKB12"/>
    <mergeCell ref="VKC12:VKJ12"/>
    <mergeCell ref="VKK12:VKR12"/>
    <mergeCell ref="VHQ12:VHX12"/>
    <mergeCell ref="VHY12:VIF12"/>
    <mergeCell ref="VIG12:VIN12"/>
    <mergeCell ref="VIO12:VIV12"/>
    <mergeCell ref="VIW12:VJD12"/>
    <mergeCell ref="VSK12:VSR12"/>
    <mergeCell ref="VSS12:VSZ12"/>
    <mergeCell ref="VTA12:VTH12"/>
    <mergeCell ref="VTI12:VTP12"/>
    <mergeCell ref="VTQ12:VTX12"/>
    <mergeCell ref="VQW12:VRD12"/>
    <mergeCell ref="VRE12:VRL12"/>
    <mergeCell ref="VRM12:VRT12"/>
    <mergeCell ref="VRU12:VSB12"/>
    <mergeCell ref="VSC12:VSJ12"/>
    <mergeCell ref="VPI12:VPP12"/>
    <mergeCell ref="VPQ12:VPX12"/>
    <mergeCell ref="VPY12:VQF12"/>
    <mergeCell ref="VQG12:VQN12"/>
    <mergeCell ref="VQO12:VQV12"/>
    <mergeCell ref="VNU12:VOB12"/>
    <mergeCell ref="VOC12:VOJ12"/>
    <mergeCell ref="VOK12:VOR12"/>
    <mergeCell ref="VOS12:VOZ12"/>
    <mergeCell ref="VPA12:VPH12"/>
    <mergeCell ref="VYO12:VYV12"/>
    <mergeCell ref="VYW12:VZD12"/>
    <mergeCell ref="VZE12:VZL12"/>
    <mergeCell ref="VZM12:VZT12"/>
    <mergeCell ref="VZU12:WAB12"/>
    <mergeCell ref="VXA12:VXH12"/>
    <mergeCell ref="VXI12:VXP12"/>
    <mergeCell ref="VXQ12:VXX12"/>
    <mergeCell ref="VXY12:VYF12"/>
    <mergeCell ref="VYG12:VYN12"/>
    <mergeCell ref="VVM12:VVT12"/>
    <mergeCell ref="VVU12:VWB12"/>
    <mergeCell ref="VWC12:VWJ12"/>
    <mergeCell ref="VWK12:VWR12"/>
    <mergeCell ref="VWS12:VWZ12"/>
    <mergeCell ref="VTY12:VUF12"/>
    <mergeCell ref="VUG12:VUN12"/>
    <mergeCell ref="VUO12:VUV12"/>
    <mergeCell ref="VUW12:VVD12"/>
    <mergeCell ref="VVE12:VVL12"/>
    <mergeCell ref="WES12:WEZ12"/>
    <mergeCell ref="WFA12:WFH12"/>
    <mergeCell ref="WFI12:WFP12"/>
    <mergeCell ref="WFQ12:WFX12"/>
    <mergeCell ref="WFY12:WGF12"/>
    <mergeCell ref="WDE12:WDL12"/>
    <mergeCell ref="WDM12:WDT12"/>
    <mergeCell ref="WDU12:WEB12"/>
    <mergeCell ref="WEC12:WEJ12"/>
    <mergeCell ref="WEK12:WER12"/>
    <mergeCell ref="WBQ12:WBX12"/>
    <mergeCell ref="WBY12:WCF12"/>
    <mergeCell ref="WCG12:WCN12"/>
    <mergeCell ref="WCO12:WCV12"/>
    <mergeCell ref="WCW12:WDD12"/>
    <mergeCell ref="WAC12:WAJ12"/>
    <mergeCell ref="WAK12:WAR12"/>
    <mergeCell ref="WAS12:WAZ12"/>
    <mergeCell ref="WBA12:WBH12"/>
    <mergeCell ref="WBI12:WBP12"/>
    <mergeCell ref="WKW12:WLD12"/>
    <mergeCell ref="WLE12:WLL12"/>
    <mergeCell ref="WLM12:WLT12"/>
    <mergeCell ref="WLU12:WMB12"/>
    <mergeCell ref="WMC12:WMJ12"/>
    <mergeCell ref="WJI12:WJP12"/>
    <mergeCell ref="WJQ12:WJX12"/>
    <mergeCell ref="WJY12:WKF12"/>
    <mergeCell ref="WKG12:WKN12"/>
    <mergeCell ref="WKO12:WKV12"/>
    <mergeCell ref="WHU12:WIB12"/>
    <mergeCell ref="WIC12:WIJ12"/>
    <mergeCell ref="WIK12:WIR12"/>
    <mergeCell ref="WIS12:WIZ12"/>
    <mergeCell ref="WJA12:WJH12"/>
    <mergeCell ref="WGG12:WGN12"/>
    <mergeCell ref="WGO12:WGV12"/>
    <mergeCell ref="WGW12:WHD12"/>
    <mergeCell ref="WHE12:WHL12"/>
    <mergeCell ref="WHM12:WHT12"/>
    <mergeCell ref="WRA12:WRH12"/>
    <mergeCell ref="WRI12:WRP12"/>
    <mergeCell ref="WRQ12:WRX12"/>
    <mergeCell ref="WRY12:WSF12"/>
    <mergeCell ref="WSG12:WSN12"/>
    <mergeCell ref="WPM12:WPT12"/>
    <mergeCell ref="WPU12:WQB12"/>
    <mergeCell ref="WQC12:WQJ12"/>
    <mergeCell ref="WQK12:WQR12"/>
    <mergeCell ref="WQS12:WQZ12"/>
    <mergeCell ref="WNY12:WOF12"/>
    <mergeCell ref="WOG12:WON12"/>
    <mergeCell ref="WOO12:WOV12"/>
    <mergeCell ref="WOW12:WPD12"/>
    <mergeCell ref="WPE12:WPL12"/>
    <mergeCell ref="WMK12:WMR12"/>
    <mergeCell ref="WMS12:WMZ12"/>
    <mergeCell ref="WNA12:WNH12"/>
    <mergeCell ref="WNI12:WNP12"/>
    <mergeCell ref="WNQ12:WNX12"/>
    <mergeCell ref="WXE12:WXL12"/>
    <mergeCell ref="WXM12:WXT12"/>
    <mergeCell ref="WXU12:WYB12"/>
    <mergeCell ref="WYC12:WYJ12"/>
    <mergeCell ref="WYK12:WYR12"/>
    <mergeCell ref="WVQ12:WVX12"/>
    <mergeCell ref="WVY12:WWF12"/>
    <mergeCell ref="WWG12:WWN12"/>
    <mergeCell ref="WWO12:WWV12"/>
    <mergeCell ref="WWW12:WXD12"/>
    <mergeCell ref="WUC12:WUJ12"/>
    <mergeCell ref="WUK12:WUR12"/>
    <mergeCell ref="WUS12:WUZ12"/>
    <mergeCell ref="WVA12:WVH12"/>
    <mergeCell ref="WVI12:WVP12"/>
    <mergeCell ref="WSO12:WSV12"/>
    <mergeCell ref="WSW12:WTD12"/>
    <mergeCell ref="WTE12:WTL12"/>
    <mergeCell ref="WTM12:WTT12"/>
    <mergeCell ref="WTU12:WUB12"/>
    <mergeCell ref="XEW12:XFD12"/>
    <mergeCell ref="XDI12:XDP12"/>
    <mergeCell ref="XDQ12:XDX12"/>
    <mergeCell ref="XDY12:XEF12"/>
    <mergeCell ref="XEG12:XEN12"/>
    <mergeCell ref="XEO12:XEV12"/>
    <mergeCell ref="XBU12:XCB12"/>
    <mergeCell ref="XCC12:XCJ12"/>
    <mergeCell ref="XCK12:XCR12"/>
    <mergeCell ref="XCS12:XCZ12"/>
    <mergeCell ref="XDA12:XDH12"/>
    <mergeCell ref="XAG12:XAN12"/>
    <mergeCell ref="XAO12:XAV12"/>
    <mergeCell ref="XAW12:XBD12"/>
    <mergeCell ref="XBE12:XBL12"/>
    <mergeCell ref="XBM12:XBT12"/>
    <mergeCell ref="WYS12:WYZ12"/>
    <mergeCell ref="WZA12:WZH12"/>
    <mergeCell ref="WZI12:WZP12"/>
    <mergeCell ref="WZQ12:WZX12"/>
    <mergeCell ref="WZY12:XAF12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26"/>
  <sheetViews>
    <sheetView view="pageBreakPreview" topLeftCell="A24" zoomScale="71" zoomScaleNormal="100" zoomScaleSheetLayoutView="71" workbookViewId="0">
      <selection activeCell="B28" sqref="B28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2" customFormat="1" x14ac:dyDescent="0.25">
      <c r="A3" s="52" t="s">
        <v>55</v>
      </c>
    </row>
    <row r="6" spans="1:8" ht="106.5" customHeight="1" x14ac:dyDescent="0.25">
      <c r="A6" s="4" t="s">
        <v>45</v>
      </c>
      <c r="B6" s="14" t="s">
        <v>56</v>
      </c>
      <c r="C6" s="14" t="s">
        <v>57</v>
      </c>
      <c r="D6" s="14" t="s">
        <v>58</v>
      </c>
      <c r="E6" s="14" t="s">
        <v>59</v>
      </c>
      <c r="F6" s="14" t="s">
        <v>60</v>
      </c>
      <c r="G6" s="14" t="s">
        <v>61</v>
      </c>
      <c r="H6" s="14" t="s">
        <v>62</v>
      </c>
    </row>
    <row r="7" spans="1:8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8" x14ac:dyDescent="0.25">
      <c r="A8" s="57" t="s">
        <v>104</v>
      </c>
      <c r="B8" s="58"/>
      <c r="C8" s="58"/>
      <c r="D8" s="58"/>
      <c r="E8" s="58"/>
      <c r="F8" s="58"/>
      <c r="G8" s="58"/>
      <c r="H8" s="59"/>
    </row>
    <row r="9" spans="1:8" ht="240" x14ac:dyDescent="0.25">
      <c r="A9" s="30">
        <v>1</v>
      </c>
      <c r="B9" s="30" t="s">
        <v>124</v>
      </c>
      <c r="C9" s="30" t="s">
        <v>124</v>
      </c>
      <c r="D9" s="30" t="s">
        <v>126</v>
      </c>
      <c r="E9" s="30" t="s">
        <v>127</v>
      </c>
      <c r="F9" s="28" t="s">
        <v>122</v>
      </c>
      <c r="G9" s="26"/>
      <c r="H9" s="26"/>
    </row>
    <row r="10" spans="1:8" ht="409.5" x14ac:dyDescent="0.25">
      <c r="A10" s="30">
        <v>2</v>
      </c>
      <c r="B10" s="29" t="s">
        <v>128</v>
      </c>
      <c r="C10" s="29" t="s">
        <v>129</v>
      </c>
      <c r="D10" s="29" t="s">
        <v>130</v>
      </c>
      <c r="E10" s="29" t="s">
        <v>140</v>
      </c>
      <c r="F10" s="29" t="s">
        <v>123</v>
      </c>
      <c r="G10" s="26"/>
      <c r="H10" s="26"/>
    </row>
    <row r="11" spans="1:8" ht="195" x14ac:dyDescent="0.25">
      <c r="A11" s="28">
        <v>3</v>
      </c>
      <c r="B11" s="28" t="s">
        <v>138</v>
      </c>
      <c r="C11" s="28" t="s">
        <v>131</v>
      </c>
      <c r="D11" s="29" t="s">
        <v>132</v>
      </c>
      <c r="E11" s="29" t="s">
        <v>140</v>
      </c>
      <c r="F11" s="28"/>
      <c r="G11" s="26"/>
      <c r="H11" s="26"/>
    </row>
    <row r="12" spans="1:8" ht="195" x14ac:dyDescent="0.25">
      <c r="A12" s="28">
        <v>4</v>
      </c>
      <c r="B12" s="28" t="s">
        <v>133</v>
      </c>
      <c r="C12" s="28" t="s">
        <v>134</v>
      </c>
      <c r="D12" s="31" t="s">
        <v>132</v>
      </c>
      <c r="E12" s="31" t="s">
        <v>140</v>
      </c>
      <c r="F12" s="28"/>
      <c r="G12" s="26"/>
      <c r="H12" s="26"/>
    </row>
    <row r="13" spans="1:8" ht="255" x14ac:dyDescent="0.25">
      <c r="A13" s="25">
        <v>5</v>
      </c>
      <c r="B13" s="21" t="s">
        <v>135</v>
      </c>
      <c r="C13" s="5"/>
      <c r="D13" s="21" t="s">
        <v>136</v>
      </c>
      <c r="E13" s="32" t="s">
        <v>127</v>
      </c>
      <c r="F13" s="5"/>
      <c r="G13" s="5"/>
      <c r="H13" s="5"/>
    </row>
    <row r="14" spans="1:8" x14ac:dyDescent="0.25">
      <c r="A14" s="57" t="s">
        <v>110</v>
      </c>
      <c r="B14" s="58"/>
      <c r="C14" s="58"/>
      <c r="D14" s="58"/>
      <c r="E14" s="58"/>
      <c r="F14" s="58"/>
      <c r="G14" s="58"/>
      <c r="H14" s="59"/>
    </row>
    <row r="15" spans="1:8" ht="240" x14ac:dyDescent="0.25">
      <c r="A15" s="29">
        <v>1</v>
      </c>
      <c r="B15" s="29" t="s">
        <v>124</v>
      </c>
      <c r="C15" s="29" t="s">
        <v>124</v>
      </c>
      <c r="D15" s="29" t="s">
        <v>125</v>
      </c>
      <c r="E15" s="29" t="s">
        <v>127</v>
      </c>
      <c r="F15" s="29" t="s">
        <v>122</v>
      </c>
      <c r="G15" s="26"/>
      <c r="H15" s="26"/>
    </row>
    <row r="16" spans="1:8" ht="409.5" x14ac:dyDescent="0.25">
      <c r="A16" s="29">
        <v>2</v>
      </c>
      <c r="B16" s="29" t="s">
        <v>128</v>
      </c>
      <c r="C16" s="29" t="s">
        <v>129</v>
      </c>
      <c r="D16" s="29" t="s">
        <v>137</v>
      </c>
      <c r="E16" s="29" t="s">
        <v>140</v>
      </c>
      <c r="F16" s="29" t="s">
        <v>123</v>
      </c>
      <c r="G16" s="26"/>
      <c r="H16" s="26"/>
    </row>
    <row r="17" spans="1:16384" ht="195" x14ac:dyDescent="0.25">
      <c r="A17" s="29">
        <v>3</v>
      </c>
      <c r="B17" s="29" t="s">
        <v>138</v>
      </c>
      <c r="C17" s="29" t="s">
        <v>131</v>
      </c>
      <c r="D17" s="29" t="s">
        <v>139</v>
      </c>
      <c r="E17" s="29" t="s">
        <v>140</v>
      </c>
      <c r="F17" s="28"/>
      <c r="G17" s="28"/>
      <c r="H17" s="28"/>
    </row>
    <row r="18" spans="1:16384" ht="195" x14ac:dyDescent="0.25">
      <c r="A18" s="29">
        <v>4</v>
      </c>
      <c r="B18" s="29" t="s">
        <v>133</v>
      </c>
      <c r="C18" s="29" t="s">
        <v>134</v>
      </c>
      <c r="D18" s="29" t="s">
        <v>132</v>
      </c>
      <c r="E18" s="29" t="s">
        <v>140</v>
      </c>
      <c r="F18" s="28"/>
      <c r="G18" s="28"/>
      <c r="H18" s="28"/>
    </row>
    <row r="19" spans="1:16384" ht="255" x14ac:dyDescent="0.25">
      <c r="A19" s="29">
        <v>5</v>
      </c>
      <c r="B19" s="29" t="s">
        <v>135</v>
      </c>
      <c r="C19" s="28"/>
      <c r="D19" s="29" t="s">
        <v>141</v>
      </c>
      <c r="E19" s="29" t="s">
        <v>127</v>
      </c>
      <c r="F19" s="28"/>
      <c r="G19" s="28"/>
      <c r="H19" s="28"/>
    </row>
    <row r="20" spans="1:16384" ht="90" x14ac:dyDescent="0.25">
      <c r="A20" s="21">
        <v>6</v>
      </c>
      <c r="B20" s="37" t="s">
        <v>142</v>
      </c>
      <c r="C20" s="5"/>
      <c r="D20" s="36" t="s">
        <v>136</v>
      </c>
      <c r="E20" s="32" t="s">
        <v>127</v>
      </c>
      <c r="F20" s="5"/>
      <c r="G20" s="5"/>
      <c r="H20" s="5"/>
    </row>
    <row r="21" spans="1:16384" ht="15" customHeight="1" x14ac:dyDescent="0.25">
      <c r="A21" s="33"/>
      <c r="B21" s="34"/>
      <c r="C21" s="34"/>
      <c r="D21" s="27" t="s">
        <v>113</v>
      </c>
      <c r="E21" s="34"/>
      <c r="F21" s="34"/>
      <c r="G21" s="34"/>
      <c r="H21" s="35"/>
      <c r="I21" s="57"/>
      <c r="J21" s="58"/>
      <c r="K21" s="58"/>
      <c r="L21" s="58"/>
      <c r="M21" s="58"/>
      <c r="N21" s="58"/>
      <c r="O21" s="58"/>
      <c r="P21" s="59"/>
      <c r="Q21" s="57" t="s">
        <v>53</v>
      </c>
      <c r="R21" s="58"/>
      <c r="S21" s="58"/>
      <c r="T21" s="58"/>
      <c r="U21" s="58"/>
      <c r="V21" s="58"/>
      <c r="W21" s="58"/>
      <c r="X21" s="59"/>
      <c r="Y21" s="57" t="s">
        <v>53</v>
      </c>
      <c r="Z21" s="58"/>
      <c r="AA21" s="58"/>
      <c r="AB21" s="58"/>
      <c r="AC21" s="58"/>
      <c r="AD21" s="58"/>
      <c r="AE21" s="58"/>
      <c r="AF21" s="59"/>
      <c r="AG21" s="57" t="s">
        <v>53</v>
      </c>
      <c r="AH21" s="58"/>
      <c r="AI21" s="58"/>
      <c r="AJ21" s="58"/>
      <c r="AK21" s="58"/>
      <c r="AL21" s="58"/>
      <c r="AM21" s="58"/>
      <c r="AN21" s="59"/>
      <c r="AO21" s="57" t="s">
        <v>53</v>
      </c>
      <c r="AP21" s="58"/>
      <c r="AQ21" s="58"/>
      <c r="AR21" s="58"/>
      <c r="AS21" s="58"/>
      <c r="AT21" s="58"/>
      <c r="AU21" s="58"/>
      <c r="AV21" s="59"/>
      <c r="AW21" s="57" t="s">
        <v>53</v>
      </c>
      <c r="AX21" s="58"/>
      <c r="AY21" s="58"/>
      <c r="AZ21" s="58"/>
      <c r="BA21" s="58"/>
      <c r="BB21" s="58"/>
      <c r="BC21" s="58"/>
      <c r="BD21" s="59"/>
      <c r="BE21" s="57" t="s">
        <v>53</v>
      </c>
      <c r="BF21" s="58"/>
      <c r="BG21" s="58"/>
      <c r="BH21" s="58"/>
      <c r="BI21" s="58"/>
      <c r="BJ21" s="58"/>
      <c r="BK21" s="58"/>
      <c r="BL21" s="59"/>
      <c r="BM21" s="57" t="s">
        <v>53</v>
      </c>
      <c r="BN21" s="58"/>
      <c r="BO21" s="58"/>
      <c r="BP21" s="58"/>
      <c r="BQ21" s="58"/>
      <c r="BR21" s="58"/>
      <c r="BS21" s="58"/>
      <c r="BT21" s="59"/>
      <c r="BU21" s="57" t="s">
        <v>53</v>
      </c>
      <c r="BV21" s="58"/>
      <c r="BW21" s="58"/>
      <c r="BX21" s="58"/>
      <c r="BY21" s="58"/>
      <c r="BZ21" s="58"/>
      <c r="CA21" s="58"/>
      <c r="CB21" s="59"/>
      <c r="CC21" s="57" t="s">
        <v>53</v>
      </c>
      <c r="CD21" s="58"/>
      <c r="CE21" s="58"/>
      <c r="CF21" s="58"/>
      <c r="CG21" s="58"/>
      <c r="CH21" s="58"/>
      <c r="CI21" s="58"/>
      <c r="CJ21" s="59"/>
      <c r="CK21" s="57" t="s">
        <v>53</v>
      </c>
      <c r="CL21" s="58"/>
      <c r="CM21" s="58"/>
      <c r="CN21" s="58"/>
      <c r="CO21" s="58"/>
      <c r="CP21" s="58"/>
      <c r="CQ21" s="58"/>
      <c r="CR21" s="59"/>
      <c r="CS21" s="57" t="s">
        <v>53</v>
      </c>
      <c r="CT21" s="58"/>
      <c r="CU21" s="58"/>
      <c r="CV21" s="58"/>
      <c r="CW21" s="58"/>
      <c r="CX21" s="58"/>
      <c r="CY21" s="58"/>
      <c r="CZ21" s="59"/>
      <c r="DA21" s="57" t="s">
        <v>53</v>
      </c>
      <c r="DB21" s="58"/>
      <c r="DC21" s="58"/>
      <c r="DD21" s="58"/>
      <c r="DE21" s="58"/>
      <c r="DF21" s="58"/>
      <c r="DG21" s="58"/>
      <c r="DH21" s="59"/>
      <c r="DI21" s="57" t="s">
        <v>53</v>
      </c>
      <c r="DJ21" s="58"/>
      <c r="DK21" s="58"/>
      <c r="DL21" s="58"/>
      <c r="DM21" s="58"/>
      <c r="DN21" s="58"/>
      <c r="DO21" s="58"/>
      <c r="DP21" s="59"/>
      <c r="DQ21" s="57" t="s">
        <v>53</v>
      </c>
      <c r="DR21" s="58"/>
      <c r="DS21" s="58"/>
      <c r="DT21" s="58"/>
      <c r="DU21" s="58"/>
      <c r="DV21" s="58"/>
      <c r="DW21" s="58"/>
      <c r="DX21" s="59"/>
      <c r="DY21" s="57" t="s">
        <v>53</v>
      </c>
      <c r="DZ21" s="58"/>
      <c r="EA21" s="58"/>
      <c r="EB21" s="58"/>
      <c r="EC21" s="58"/>
      <c r="ED21" s="58"/>
      <c r="EE21" s="58"/>
      <c r="EF21" s="59"/>
      <c r="EG21" s="57" t="s">
        <v>53</v>
      </c>
      <c r="EH21" s="58"/>
      <c r="EI21" s="58"/>
      <c r="EJ21" s="58"/>
      <c r="EK21" s="58"/>
      <c r="EL21" s="58"/>
      <c r="EM21" s="58"/>
      <c r="EN21" s="59"/>
      <c r="EO21" s="57" t="s">
        <v>53</v>
      </c>
      <c r="EP21" s="58"/>
      <c r="EQ21" s="58"/>
      <c r="ER21" s="58"/>
      <c r="ES21" s="58"/>
      <c r="ET21" s="58"/>
      <c r="EU21" s="58"/>
      <c r="EV21" s="59"/>
      <c r="EW21" s="57" t="s">
        <v>53</v>
      </c>
      <c r="EX21" s="58"/>
      <c r="EY21" s="58"/>
      <c r="EZ21" s="58"/>
      <c r="FA21" s="58"/>
      <c r="FB21" s="58"/>
      <c r="FC21" s="58"/>
      <c r="FD21" s="59"/>
      <c r="FE21" s="57" t="s">
        <v>53</v>
      </c>
      <c r="FF21" s="58"/>
      <c r="FG21" s="58"/>
      <c r="FH21" s="58"/>
      <c r="FI21" s="58"/>
      <c r="FJ21" s="58"/>
      <c r="FK21" s="58"/>
      <c r="FL21" s="59"/>
      <c r="FM21" s="57" t="s">
        <v>53</v>
      </c>
      <c r="FN21" s="58"/>
      <c r="FO21" s="58"/>
      <c r="FP21" s="58"/>
      <c r="FQ21" s="58"/>
      <c r="FR21" s="58"/>
      <c r="FS21" s="58"/>
      <c r="FT21" s="59"/>
      <c r="FU21" s="57" t="s">
        <v>53</v>
      </c>
      <c r="FV21" s="58"/>
      <c r="FW21" s="58"/>
      <c r="FX21" s="58"/>
      <c r="FY21" s="58"/>
      <c r="FZ21" s="58"/>
      <c r="GA21" s="58"/>
      <c r="GB21" s="59"/>
      <c r="GC21" s="57" t="s">
        <v>53</v>
      </c>
      <c r="GD21" s="58"/>
      <c r="GE21" s="58"/>
      <c r="GF21" s="58"/>
      <c r="GG21" s="58"/>
      <c r="GH21" s="58"/>
      <c r="GI21" s="58"/>
      <c r="GJ21" s="59"/>
      <c r="GK21" s="57" t="s">
        <v>53</v>
      </c>
      <c r="GL21" s="58"/>
      <c r="GM21" s="58"/>
      <c r="GN21" s="58"/>
      <c r="GO21" s="58"/>
      <c r="GP21" s="58"/>
      <c r="GQ21" s="58"/>
      <c r="GR21" s="59"/>
      <c r="GS21" s="57" t="s">
        <v>53</v>
      </c>
      <c r="GT21" s="58"/>
      <c r="GU21" s="58"/>
      <c r="GV21" s="58"/>
      <c r="GW21" s="58"/>
      <c r="GX21" s="58"/>
      <c r="GY21" s="58"/>
      <c r="GZ21" s="59"/>
      <c r="HA21" s="57" t="s">
        <v>53</v>
      </c>
      <c r="HB21" s="58"/>
      <c r="HC21" s="58"/>
      <c r="HD21" s="58"/>
      <c r="HE21" s="58"/>
      <c r="HF21" s="58"/>
      <c r="HG21" s="58"/>
      <c r="HH21" s="59"/>
      <c r="HI21" s="57" t="s">
        <v>53</v>
      </c>
      <c r="HJ21" s="58"/>
      <c r="HK21" s="58"/>
      <c r="HL21" s="58"/>
      <c r="HM21" s="58"/>
      <c r="HN21" s="58"/>
      <c r="HO21" s="58"/>
      <c r="HP21" s="59"/>
      <c r="HQ21" s="57" t="s">
        <v>53</v>
      </c>
      <c r="HR21" s="58"/>
      <c r="HS21" s="58"/>
      <c r="HT21" s="58"/>
      <c r="HU21" s="58"/>
      <c r="HV21" s="58"/>
      <c r="HW21" s="58"/>
      <c r="HX21" s="59"/>
      <c r="HY21" s="57" t="s">
        <v>53</v>
      </c>
      <c r="HZ21" s="58"/>
      <c r="IA21" s="58"/>
      <c r="IB21" s="58"/>
      <c r="IC21" s="58"/>
      <c r="ID21" s="58"/>
      <c r="IE21" s="58"/>
      <c r="IF21" s="59"/>
      <c r="IG21" s="57" t="s">
        <v>53</v>
      </c>
      <c r="IH21" s="58"/>
      <c r="II21" s="58"/>
      <c r="IJ21" s="58"/>
      <c r="IK21" s="58"/>
      <c r="IL21" s="58"/>
      <c r="IM21" s="58"/>
      <c r="IN21" s="59"/>
      <c r="IO21" s="57" t="s">
        <v>53</v>
      </c>
      <c r="IP21" s="58"/>
      <c r="IQ21" s="58"/>
      <c r="IR21" s="58"/>
      <c r="IS21" s="58"/>
      <c r="IT21" s="58"/>
      <c r="IU21" s="58"/>
      <c r="IV21" s="59"/>
      <c r="IW21" s="57" t="s">
        <v>53</v>
      </c>
      <c r="IX21" s="58"/>
      <c r="IY21" s="58"/>
      <c r="IZ21" s="58"/>
      <c r="JA21" s="58"/>
      <c r="JB21" s="58"/>
      <c r="JC21" s="58"/>
      <c r="JD21" s="59"/>
      <c r="JE21" s="57" t="s">
        <v>53</v>
      </c>
      <c r="JF21" s="58"/>
      <c r="JG21" s="58"/>
      <c r="JH21" s="58"/>
      <c r="JI21" s="58"/>
      <c r="JJ21" s="58"/>
      <c r="JK21" s="58"/>
      <c r="JL21" s="59"/>
      <c r="JM21" s="57" t="s">
        <v>53</v>
      </c>
      <c r="JN21" s="58"/>
      <c r="JO21" s="58"/>
      <c r="JP21" s="58"/>
      <c r="JQ21" s="58"/>
      <c r="JR21" s="58"/>
      <c r="JS21" s="58"/>
      <c r="JT21" s="59"/>
      <c r="JU21" s="57" t="s">
        <v>53</v>
      </c>
      <c r="JV21" s="58"/>
      <c r="JW21" s="58"/>
      <c r="JX21" s="58"/>
      <c r="JY21" s="58"/>
      <c r="JZ21" s="58"/>
      <c r="KA21" s="58"/>
      <c r="KB21" s="59"/>
      <c r="KC21" s="57" t="s">
        <v>53</v>
      </c>
      <c r="KD21" s="58"/>
      <c r="KE21" s="58"/>
      <c r="KF21" s="58"/>
      <c r="KG21" s="58"/>
      <c r="KH21" s="58"/>
      <c r="KI21" s="58"/>
      <c r="KJ21" s="59"/>
      <c r="KK21" s="57" t="s">
        <v>53</v>
      </c>
      <c r="KL21" s="58"/>
      <c r="KM21" s="58"/>
      <c r="KN21" s="58"/>
      <c r="KO21" s="58"/>
      <c r="KP21" s="58"/>
      <c r="KQ21" s="58"/>
      <c r="KR21" s="59"/>
      <c r="KS21" s="57" t="s">
        <v>53</v>
      </c>
      <c r="KT21" s="58"/>
      <c r="KU21" s="58"/>
      <c r="KV21" s="58"/>
      <c r="KW21" s="58"/>
      <c r="KX21" s="58"/>
      <c r="KY21" s="58"/>
      <c r="KZ21" s="59"/>
      <c r="LA21" s="57" t="s">
        <v>53</v>
      </c>
      <c r="LB21" s="58"/>
      <c r="LC21" s="58"/>
      <c r="LD21" s="58"/>
      <c r="LE21" s="58"/>
      <c r="LF21" s="58"/>
      <c r="LG21" s="58"/>
      <c r="LH21" s="59"/>
      <c r="LI21" s="57" t="s">
        <v>53</v>
      </c>
      <c r="LJ21" s="58"/>
      <c r="LK21" s="58"/>
      <c r="LL21" s="58"/>
      <c r="LM21" s="58"/>
      <c r="LN21" s="58"/>
      <c r="LO21" s="58"/>
      <c r="LP21" s="59"/>
      <c r="LQ21" s="57" t="s">
        <v>53</v>
      </c>
      <c r="LR21" s="58"/>
      <c r="LS21" s="58"/>
      <c r="LT21" s="58"/>
      <c r="LU21" s="58"/>
      <c r="LV21" s="58"/>
      <c r="LW21" s="58"/>
      <c r="LX21" s="59"/>
      <c r="LY21" s="57" t="s">
        <v>53</v>
      </c>
      <c r="LZ21" s="58"/>
      <c r="MA21" s="58"/>
      <c r="MB21" s="58"/>
      <c r="MC21" s="58"/>
      <c r="MD21" s="58"/>
      <c r="ME21" s="58"/>
      <c r="MF21" s="59"/>
      <c r="MG21" s="57" t="s">
        <v>53</v>
      </c>
      <c r="MH21" s="58"/>
      <c r="MI21" s="58"/>
      <c r="MJ21" s="58"/>
      <c r="MK21" s="58"/>
      <c r="ML21" s="58"/>
      <c r="MM21" s="58"/>
      <c r="MN21" s="59"/>
      <c r="MO21" s="57" t="s">
        <v>53</v>
      </c>
      <c r="MP21" s="58"/>
      <c r="MQ21" s="58"/>
      <c r="MR21" s="58"/>
      <c r="MS21" s="58"/>
      <c r="MT21" s="58"/>
      <c r="MU21" s="58"/>
      <c r="MV21" s="59"/>
      <c r="MW21" s="57" t="s">
        <v>53</v>
      </c>
      <c r="MX21" s="58"/>
      <c r="MY21" s="58"/>
      <c r="MZ21" s="58"/>
      <c r="NA21" s="58"/>
      <c r="NB21" s="58"/>
      <c r="NC21" s="58"/>
      <c r="ND21" s="59"/>
      <c r="NE21" s="57" t="s">
        <v>53</v>
      </c>
      <c r="NF21" s="58"/>
      <c r="NG21" s="58"/>
      <c r="NH21" s="58"/>
      <c r="NI21" s="58"/>
      <c r="NJ21" s="58"/>
      <c r="NK21" s="58"/>
      <c r="NL21" s="59"/>
      <c r="NM21" s="57" t="s">
        <v>53</v>
      </c>
      <c r="NN21" s="58"/>
      <c r="NO21" s="58"/>
      <c r="NP21" s="58"/>
      <c r="NQ21" s="58"/>
      <c r="NR21" s="58"/>
      <c r="NS21" s="58"/>
      <c r="NT21" s="59"/>
      <c r="NU21" s="57" t="s">
        <v>53</v>
      </c>
      <c r="NV21" s="58"/>
      <c r="NW21" s="58"/>
      <c r="NX21" s="58"/>
      <c r="NY21" s="58"/>
      <c r="NZ21" s="58"/>
      <c r="OA21" s="58"/>
      <c r="OB21" s="59"/>
      <c r="OC21" s="57" t="s">
        <v>53</v>
      </c>
      <c r="OD21" s="58"/>
      <c r="OE21" s="58"/>
      <c r="OF21" s="58"/>
      <c r="OG21" s="58"/>
      <c r="OH21" s="58"/>
      <c r="OI21" s="58"/>
      <c r="OJ21" s="59"/>
      <c r="OK21" s="57" t="s">
        <v>53</v>
      </c>
      <c r="OL21" s="58"/>
      <c r="OM21" s="58"/>
      <c r="ON21" s="58"/>
      <c r="OO21" s="58"/>
      <c r="OP21" s="58"/>
      <c r="OQ21" s="58"/>
      <c r="OR21" s="59"/>
      <c r="OS21" s="57" t="s">
        <v>53</v>
      </c>
      <c r="OT21" s="58"/>
      <c r="OU21" s="58"/>
      <c r="OV21" s="58"/>
      <c r="OW21" s="58"/>
      <c r="OX21" s="58"/>
      <c r="OY21" s="58"/>
      <c r="OZ21" s="59"/>
      <c r="PA21" s="57" t="s">
        <v>53</v>
      </c>
      <c r="PB21" s="58"/>
      <c r="PC21" s="58"/>
      <c r="PD21" s="58"/>
      <c r="PE21" s="58"/>
      <c r="PF21" s="58"/>
      <c r="PG21" s="58"/>
      <c r="PH21" s="59"/>
      <c r="PI21" s="57" t="s">
        <v>53</v>
      </c>
      <c r="PJ21" s="58"/>
      <c r="PK21" s="58"/>
      <c r="PL21" s="58"/>
      <c r="PM21" s="58"/>
      <c r="PN21" s="58"/>
      <c r="PO21" s="58"/>
      <c r="PP21" s="59"/>
      <c r="PQ21" s="57" t="s">
        <v>53</v>
      </c>
      <c r="PR21" s="58"/>
      <c r="PS21" s="58"/>
      <c r="PT21" s="58"/>
      <c r="PU21" s="58"/>
      <c r="PV21" s="58"/>
      <c r="PW21" s="58"/>
      <c r="PX21" s="59"/>
      <c r="PY21" s="57" t="s">
        <v>53</v>
      </c>
      <c r="PZ21" s="58"/>
      <c r="QA21" s="58"/>
      <c r="QB21" s="58"/>
      <c r="QC21" s="58"/>
      <c r="QD21" s="58"/>
      <c r="QE21" s="58"/>
      <c r="QF21" s="59"/>
      <c r="QG21" s="57" t="s">
        <v>53</v>
      </c>
      <c r="QH21" s="58"/>
      <c r="QI21" s="58"/>
      <c r="QJ21" s="58"/>
      <c r="QK21" s="58"/>
      <c r="QL21" s="58"/>
      <c r="QM21" s="58"/>
      <c r="QN21" s="59"/>
      <c r="QO21" s="57" t="s">
        <v>53</v>
      </c>
      <c r="QP21" s="58"/>
      <c r="QQ21" s="58"/>
      <c r="QR21" s="58"/>
      <c r="QS21" s="58"/>
      <c r="QT21" s="58"/>
      <c r="QU21" s="58"/>
      <c r="QV21" s="59"/>
      <c r="QW21" s="57" t="s">
        <v>53</v>
      </c>
      <c r="QX21" s="58"/>
      <c r="QY21" s="58"/>
      <c r="QZ21" s="58"/>
      <c r="RA21" s="58"/>
      <c r="RB21" s="58"/>
      <c r="RC21" s="58"/>
      <c r="RD21" s="59"/>
      <c r="RE21" s="57" t="s">
        <v>53</v>
      </c>
      <c r="RF21" s="58"/>
      <c r="RG21" s="58"/>
      <c r="RH21" s="58"/>
      <c r="RI21" s="58"/>
      <c r="RJ21" s="58"/>
      <c r="RK21" s="58"/>
      <c r="RL21" s="59"/>
      <c r="RM21" s="57" t="s">
        <v>53</v>
      </c>
      <c r="RN21" s="58"/>
      <c r="RO21" s="58"/>
      <c r="RP21" s="58"/>
      <c r="RQ21" s="58"/>
      <c r="RR21" s="58"/>
      <c r="RS21" s="58"/>
      <c r="RT21" s="59"/>
      <c r="RU21" s="57" t="s">
        <v>53</v>
      </c>
      <c r="RV21" s="58"/>
      <c r="RW21" s="58"/>
      <c r="RX21" s="58"/>
      <c r="RY21" s="58"/>
      <c r="RZ21" s="58"/>
      <c r="SA21" s="58"/>
      <c r="SB21" s="59"/>
      <c r="SC21" s="57" t="s">
        <v>53</v>
      </c>
      <c r="SD21" s="58"/>
      <c r="SE21" s="58"/>
      <c r="SF21" s="58"/>
      <c r="SG21" s="58"/>
      <c r="SH21" s="58"/>
      <c r="SI21" s="58"/>
      <c r="SJ21" s="59"/>
      <c r="SK21" s="57" t="s">
        <v>53</v>
      </c>
      <c r="SL21" s="58"/>
      <c r="SM21" s="58"/>
      <c r="SN21" s="58"/>
      <c r="SO21" s="58"/>
      <c r="SP21" s="58"/>
      <c r="SQ21" s="58"/>
      <c r="SR21" s="59"/>
      <c r="SS21" s="57" t="s">
        <v>53</v>
      </c>
      <c r="ST21" s="58"/>
      <c r="SU21" s="58"/>
      <c r="SV21" s="58"/>
      <c r="SW21" s="58"/>
      <c r="SX21" s="58"/>
      <c r="SY21" s="58"/>
      <c r="SZ21" s="59"/>
      <c r="TA21" s="57" t="s">
        <v>53</v>
      </c>
      <c r="TB21" s="58"/>
      <c r="TC21" s="58"/>
      <c r="TD21" s="58"/>
      <c r="TE21" s="58"/>
      <c r="TF21" s="58"/>
      <c r="TG21" s="58"/>
      <c r="TH21" s="59"/>
      <c r="TI21" s="57" t="s">
        <v>53</v>
      </c>
      <c r="TJ21" s="58"/>
      <c r="TK21" s="58"/>
      <c r="TL21" s="58"/>
      <c r="TM21" s="58"/>
      <c r="TN21" s="58"/>
      <c r="TO21" s="58"/>
      <c r="TP21" s="59"/>
      <c r="TQ21" s="57" t="s">
        <v>53</v>
      </c>
      <c r="TR21" s="58"/>
      <c r="TS21" s="58"/>
      <c r="TT21" s="58"/>
      <c r="TU21" s="58"/>
      <c r="TV21" s="58"/>
      <c r="TW21" s="58"/>
      <c r="TX21" s="59"/>
      <c r="TY21" s="57" t="s">
        <v>53</v>
      </c>
      <c r="TZ21" s="58"/>
      <c r="UA21" s="58"/>
      <c r="UB21" s="58"/>
      <c r="UC21" s="58"/>
      <c r="UD21" s="58"/>
      <c r="UE21" s="58"/>
      <c r="UF21" s="59"/>
      <c r="UG21" s="57" t="s">
        <v>53</v>
      </c>
      <c r="UH21" s="58"/>
      <c r="UI21" s="58"/>
      <c r="UJ21" s="58"/>
      <c r="UK21" s="58"/>
      <c r="UL21" s="58"/>
      <c r="UM21" s="58"/>
      <c r="UN21" s="59"/>
      <c r="UO21" s="57" t="s">
        <v>53</v>
      </c>
      <c r="UP21" s="58"/>
      <c r="UQ21" s="58"/>
      <c r="UR21" s="58"/>
      <c r="US21" s="58"/>
      <c r="UT21" s="58"/>
      <c r="UU21" s="58"/>
      <c r="UV21" s="59"/>
      <c r="UW21" s="57" t="s">
        <v>53</v>
      </c>
      <c r="UX21" s="58"/>
      <c r="UY21" s="58"/>
      <c r="UZ21" s="58"/>
      <c r="VA21" s="58"/>
      <c r="VB21" s="58"/>
      <c r="VC21" s="58"/>
      <c r="VD21" s="59"/>
      <c r="VE21" s="57" t="s">
        <v>53</v>
      </c>
      <c r="VF21" s="58"/>
      <c r="VG21" s="58"/>
      <c r="VH21" s="58"/>
      <c r="VI21" s="58"/>
      <c r="VJ21" s="58"/>
      <c r="VK21" s="58"/>
      <c r="VL21" s="59"/>
      <c r="VM21" s="57" t="s">
        <v>53</v>
      </c>
      <c r="VN21" s="58"/>
      <c r="VO21" s="58"/>
      <c r="VP21" s="58"/>
      <c r="VQ21" s="58"/>
      <c r="VR21" s="58"/>
      <c r="VS21" s="58"/>
      <c r="VT21" s="59"/>
      <c r="VU21" s="57" t="s">
        <v>53</v>
      </c>
      <c r="VV21" s="58"/>
      <c r="VW21" s="58"/>
      <c r="VX21" s="58"/>
      <c r="VY21" s="58"/>
      <c r="VZ21" s="58"/>
      <c r="WA21" s="58"/>
      <c r="WB21" s="59"/>
      <c r="WC21" s="57" t="s">
        <v>53</v>
      </c>
      <c r="WD21" s="58"/>
      <c r="WE21" s="58"/>
      <c r="WF21" s="58"/>
      <c r="WG21" s="58"/>
      <c r="WH21" s="58"/>
      <c r="WI21" s="58"/>
      <c r="WJ21" s="59"/>
      <c r="WK21" s="57" t="s">
        <v>53</v>
      </c>
      <c r="WL21" s="58"/>
      <c r="WM21" s="58"/>
      <c r="WN21" s="58"/>
      <c r="WO21" s="58"/>
      <c r="WP21" s="58"/>
      <c r="WQ21" s="58"/>
      <c r="WR21" s="59"/>
      <c r="WS21" s="57" t="s">
        <v>53</v>
      </c>
      <c r="WT21" s="58"/>
      <c r="WU21" s="58"/>
      <c r="WV21" s="58"/>
      <c r="WW21" s="58"/>
      <c r="WX21" s="58"/>
      <c r="WY21" s="58"/>
      <c r="WZ21" s="59"/>
      <c r="XA21" s="57" t="s">
        <v>53</v>
      </c>
      <c r="XB21" s="58"/>
      <c r="XC21" s="58"/>
      <c r="XD21" s="58"/>
      <c r="XE21" s="58"/>
      <c r="XF21" s="58"/>
      <c r="XG21" s="58"/>
      <c r="XH21" s="59"/>
      <c r="XI21" s="57" t="s">
        <v>53</v>
      </c>
      <c r="XJ21" s="58"/>
      <c r="XK21" s="58"/>
      <c r="XL21" s="58"/>
      <c r="XM21" s="58"/>
      <c r="XN21" s="58"/>
      <c r="XO21" s="58"/>
      <c r="XP21" s="59"/>
      <c r="XQ21" s="57" t="s">
        <v>53</v>
      </c>
      <c r="XR21" s="58"/>
      <c r="XS21" s="58"/>
      <c r="XT21" s="58"/>
      <c r="XU21" s="58"/>
      <c r="XV21" s="58"/>
      <c r="XW21" s="58"/>
      <c r="XX21" s="59"/>
      <c r="XY21" s="57" t="s">
        <v>53</v>
      </c>
      <c r="XZ21" s="58"/>
      <c r="YA21" s="58"/>
      <c r="YB21" s="58"/>
      <c r="YC21" s="58"/>
      <c r="YD21" s="58"/>
      <c r="YE21" s="58"/>
      <c r="YF21" s="59"/>
      <c r="YG21" s="57" t="s">
        <v>53</v>
      </c>
      <c r="YH21" s="58"/>
      <c r="YI21" s="58"/>
      <c r="YJ21" s="58"/>
      <c r="YK21" s="58"/>
      <c r="YL21" s="58"/>
      <c r="YM21" s="58"/>
      <c r="YN21" s="59"/>
      <c r="YO21" s="57" t="s">
        <v>53</v>
      </c>
      <c r="YP21" s="58"/>
      <c r="YQ21" s="58"/>
      <c r="YR21" s="58"/>
      <c r="YS21" s="58"/>
      <c r="YT21" s="58"/>
      <c r="YU21" s="58"/>
      <c r="YV21" s="59"/>
      <c r="YW21" s="57" t="s">
        <v>53</v>
      </c>
      <c r="YX21" s="58"/>
      <c r="YY21" s="58"/>
      <c r="YZ21" s="58"/>
      <c r="ZA21" s="58"/>
      <c r="ZB21" s="58"/>
      <c r="ZC21" s="58"/>
      <c r="ZD21" s="59"/>
      <c r="ZE21" s="57" t="s">
        <v>53</v>
      </c>
      <c r="ZF21" s="58"/>
      <c r="ZG21" s="58"/>
      <c r="ZH21" s="58"/>
      <c r="ZI21" s="58"/>
      <c r="ZJ21" s="58"/>
      <c r="ZK21" s="58"/>
      <c r="ZL21" s="59"/>
      <c r="ZM21" s="57" t="s">
        <v>53</v>
      </c>
      <c r="ZN21" s="58"/>
      <c r="ZO21" s="58"/>
      <c r="ZP21" s="58"/>
      <c r="ZQ21" s="58"/>
      <c r="ZR21" s="58"/>
      <c r="ZS21" s="58"/>
      <c r="ZT21" s="59"/>
      <c r="ZU21" s="57" t="s">
        <v>53</v>
      </c>
      <c r="ZV21" s="58"/>
      <c r="ZW21" s="58"/>
      <c r="ZX21" s="58"/>
      <c r="ZY21" s="58"/>
      <c r="ZZ21" s="58"/>
      <c r="AAA21" s="58"/>
      <c r="AAB21" s="59"/>
      <c r="AAC21" s="57" t="s">
        <v>53</v>
      </c>
      <c r="AAD21" s="58"/>
      <c r="AAE21" s="58"/>
      <c r="AAF21" s="58"/>
      <c r="AAG21" s="58"/>
      <c r="AAH21" s="58"/>
      <c r="AAI21" s="58"/>
      <c r="AAJ21" s="59"/>
      <c r="AAK21" s="57" t="s">
        <v>53</v>
      </c>
      <c r="AAL21" s="58"/>
      <c r="AAM21" s="58"/>
      <c r="AAN21" s="58"/>
      <c r="AAO21" s="58"/>
      <c r="AAP21" s="58"/>
      <c r="AAQ21" s="58"/>
      <c r="AAR21" s="59"/>
      <c r="AAS21" s="57" t="s">
        <v>53</v>
      </c>
      <c r="AAT21" s="58"/>
      <c r="AAU21" s="58"/>
      <c r="AAV21" s="58"/>
      <c r="AAW21" s="58"/>
      <c r="AAX21" s="58"/>
      <c r="AAY21" s="58"/>
      <c r="AAZ21" s="59"/>
      <c r="ABA21" s="57" t="s">
        <v>53</v>
      </c>
      <c r="ABB21" s="58"/>
      <c r="ABC21" s="58"/>
      <c r="ABD21" s="58"/>
      <c r="ABE21" s="58"/>
      <c r="ABF21" s="58"/>
      <c r="ABG21" s="58"/>
      <c r="ABH21" s="59"/>
      <c r="ABI21" s="57" t="s">
        <v>53</v>
      </c>
      <c r="ABJ21" s="58"/>
      <c r="ABK21" s="58"/>
      <c r="ABL21" s="58"/>
      <c r="ABM21" s="58"/>
      <c r="ABN21" s="58"/>
      <c r="ABO21" s="58"/>
      <c r="ABP21" s="59"/>
      <c r="ABQ21" s="57" t="s">
        <v>53</v>
      </c>
      <c r="ABR21" s="58"/>
      <c r="ABS21" s="58"/>
      <c r="ABT21" s="58"/>
      <c r="ABU21" s="58"/>
      <c r="ABV21" s="58"/>
      <c r="ABW21" s="58"/>
      <c r="ABX21" s="59"/>
      <c r="ABY21" s="57" t="s">
        <v>53</v>
      </c>
      <c r="ABZ21" s="58"/>
      <c r="ACA21" s="58"/>
      <c r="ACB21" s="58"/>
      <c r="ACC21" s="58"/>
      <c r="ACD21" s="58"/>
      <c r="ACE21" s="58"/>
      <c r="ACF21" s="59"/>
      <c r="ACG21" s="57" t="s">
        <v>53</v>
      </c>
      <c r="ACH21" s="58"/>
      <c r="ACI21" s="58"/>
      <c r="ACJ21" s="58"/>
      <c r="ACK21" s="58"/>
      <c r="ACL21" s="58"/>
      <c r="ACM21" s="58"/>
      <c r="ACN21" s="59"/>
      <c r="ACO21" s="57" t="s">
        <v>53</v>
      </c>
      <c r="ACP21" s="58"/>
      <c r="ACQ21" s="58"/>
      <c r="ACR21" s="58"/>
      <c r="ACS21" s="58"/>
      <c r="ACT21" s="58"/>
      <c r="ACU21" s="58"/>
      <c r="ACV21" s="59"/>
      <c r="ACW21" s="57" t="s">
        <v>53</v>
      </c>
      <c r="ACX21" s="58"/>
      <c r="ACY21" s="58"/>
      <c r="ACZ21" s="58"/>
      <c r="ADA21" s="58"/>
      <c r="ADB21" s="58"/>
      <c r="ADC21" s="58"/>
      <c r="ADD21" s="59"/>
      <c r="ADE21" s="57" t="s">
        <v>53</v>
      </c>
      <c r="ADF21" s="58"/>
      <c r="ADG21" s="58"/>
      <c r="ADH21" s="58"/>
      <c r="ADI21" s="58"/>
      <c r="ADJ21" s="58"/>
      <c r="ADK21" s="58"/>
      <c r="ADL21" s="59"/>
      <c r="ADM21" s="57" t="s">
        <v>53</v>
      </c>
      <c r="ADN21" s="58"/>
      <c r="ADO21" s="58"/>
      <c r="ADP21" s="58"/>
      <c r="ADQ21" s="58"/>
      <c r="ADR21" s="58"/>
      <c r="ADS21" s="58"/>
      <c r="ADT21" s="59"/>
      <c r="ADU21" s="57" t="s">
        <v>53</v>
      </c>
      <c r="ADV21" s="58"/>
      <c r="ADW21" s="58"/>
      <c r="ADX21" s="58"/>
      <c r="ADY21" s="58"/>
      <c r="ADZ21" s="58"/>
      <c r="AEA21" s="58"/>
      <c r="AEB21" s="59"/>
      <c r="AEC21" s="57" t="s">
        <v>53</v>
      </c>
      <c r="AED21" s="58"/>
      <c r="AEE21" s="58"/>
      <c r="AEF21" s="58"/>
      <c r="AEG21" s="58"/>
      <c r="AEH21" s="58"/>
      <c r="AEI21" s="58"/>
      <c r="AEJ21" s="59"/>
      <c r="AEK21" s="57" t="s">
        <v>53</v>
      </c>
      <c r="AEL21" s="58"/>
      <c r="AEM21" s="58"/>
      <c r="AEN21" s="58"/>
      <c r="AEO21" s="58"/>
      <c r="AEP21" s="58"/>
      <c r="AEQ21" s="58"/>
      <c r="AER21" s="59"/>
      <c r="AES21" s="57" t="s">
        <v>53</v>
      </c>
      <c r="AET21" s="58"/>
      <c r="AEU21" s="58"/>
      <c r="AEV21" s="58"/>
      <c r="AEW21" s="58"/>
      <c r="AEX21" s="58"/>
      <c r="AEY21" s="58"/>
      <c r="AEZ21" s="59"/>
      <c r="AFA21" s="57" t="s">
        <v>53</v>
      </c>
      <c r="AFB21" s="58"/>
      <c r="AFC21" s="58"/>
      <c r="AFD21" s="58"/>
      <c r="AFE21" s="58"/>
      <c r="AFF21" s="58"/>
      <c r="AFG21" s="58"/>
      <c r="AFH21" s="59"/>
      <c r="AFI21" s="57" t="s">
        <v>53</v>
      </c>
      <c r="AFJ21" s="58"/>
      <c r="AFK21" s="58"/>
      <c r="AFL21" s="58"/>
      <c r="AFM21" s="58"/>
      <c r="AFN21" s="58"/>
      <c r="AFO21" s="58"/>
      <c r="AFP21" s="59"/>
      <c r="AFQ21" s="57" t="s">
        <v>53</v>
      </c>
      <c r="AFR21" s="58"/>
      <c r="AFS21" s="58"/>
      <c r="AFT21" s="58"/>
      <c r="AFU21" s="58"/>
      <c r="AFV21" s="58"/>
      <c r="AFW21" s="58"/>
      <c r="AFX21" s="59"/>
      <c r="AFY21" s="57" t="s">
        <v>53</v>
      </c>
      <c r="AFZ21" s="58"/>
      <c r="AGA21" s="58"/>
      <c r="AGB21" s="58"/>
      <c r="AGC21" s="58"/>
      <c r="AGD21" s="58"/>
      <c r="AGE21" s="58"/>
      <c r="AGF21" s="59"/>
      <c r="AGG21" s="57" t="s">
        <v>53</v>
      </c>
      <c r="AGH21" s="58"/>
      <c r="AGI21" s="58"/>
      <c r="AGJ21" s="58"/>
      <c r="AGK21" s="58"/>
      <c r="AGL21" s="58"/>
      <c r="AGM21" s="58"/>
      <c r="AGN21" s="59"/>
      <c r="AGO21" s="57" t="s">
        <v>53</v>
      </c>
      <c r="AGP21" s="58"/>
      <c r="AGQ21" s="58"/>
      <c r="AGR21" s="58"/>
      <c r="AGS21" s="58"/>
      <c r="AGT21" s="58"/>
      <c r="AGU21" s="58"/>
      <c r="AGV21" s="59"/>
      <c r="AGW21" s="57" t="s">
        <v>53</v>
      </c>
      <c r="AGX21" s="58"/>
      <c r="AGY21" s="58"/>
      <c r="AGZ21" s="58"/>
      <c r="AHA21" s="58"/>
      <c r="AHB21" s="58"/>
      <c r="AHC21" s="58"/>
      <c r="AHD21" s="59"/>
      <c r="AHE21" s="57" t="s">
        <v>53</v>
      </c>
      <c r="AHF21" s="58"/>
      <c r="AHG21" s="58"/>
      <c r="AHH21" s="58"/>
      <c r="AHI21" s="58"/>
      <c r="AHJ21" s="58"/>
      <c r="AHK21" s="58"/>
      <c r="AHL21" s="59"/>
      <c r="AHM21" s="57" t="s">
        <v>53</v>
      </c>
      <c r="AHN21" s="58"/>
      <c r="AHO21" s="58"/>
      <c r="AHP21" s="58"/>
      <c r="AHQ21" s="58"/>
      <c r="AHR21" s="58"/>
      <c r="AHS21" s="58"/>
      <c r="AHT21" s="59"/>
      <c r="AHU21" s="57" t="s">
        <v>53</v>
      </c>
      <c r="AHV21" s="58"/>
      <c r="AHW21" s="58"/>
      <c r="AHX21" s="58"/>
      <c r="AHY21" s="58"/>
      <c r="AHZ21" s="58"/>
      <c r="AIA21" s="58"/>
      <c r="AIB21" s="59"/>
      <c r="AIC21" s="57" t="s">
        <v>53</v>
      </c>
      <c r="AID21" s="58"/>
      <c r="AIE21" s="58"/>
      <c r="AIF21" s="58"/>
      <c r="AIG21" s="58"/>
      <c r="AIH21" s="58"/>
      <c r="AII21" s="58"/>
      <c r="AIJ21" s="59"/>
      <c r="AIK21" s="57" t="s">
        <v>53</v>
      </c>
      <c r="AIL21" s="58"/>
      <c r="AIM21" s="58"/>
      <c r="AIN21" s="58"/>
      <c r="AIO21" s="58"/>
      <c r="AIP21" s="58"/>
      <c r="AIQ21" s="58"/>
      <c r="AIR21" s="59"/>
      <c r="AIS21" s="57" t="s">
        <v>53</v>
      </c>
      <c r="AIT21" s="58"/>
      <c r="AIU21" s="58"/>
      <c r="AIV21" s="58"/>
      <c r="AIW21" s="58"/>
      <c r="AIX21" s="58"/>
      <c r="AIY21" s="58"/>
      <c r="AIZ21" s="59"/>
      <c r="AJA21" s="57" t="s">
        <v>53</v>
      </c>
      <c r="AJB21" s="58"/>
      <c r="AJC21" s="58"/>
      <c r="AJD21" s="58"/>
      <c r="AJE21" s="58"/>
      <c r="AJF21" s="58"/>
      <c r="AJG21" s="58"/>
      <c r="AJH21" s="59"/>
      <c r="AJI21" s="57" t="s">
        <v>53</v>
      </c>
      <c r="AJJ21" s="58"/>
      <c r="AJK21" s="58"/>
      <c r="AJL21" s="58"/>
      <c r="AJM21" s="58"/>
      <c r="AJN21" s="58"/>
      <c r="AJO21" s="58"/>
      <c r="AJP21" s="59"/>
      <c r="AJQ21" s="57" t="s">
        <v>53</v>
      </c>
      <c r="AJR21" s="58"/>
      <c r="AJS21" s="58"/>
      <c r="AJT21" s="58"/>
      <c r="AJU21" s="58"/>
      <c r="AJV21" s="58"/>
      <c r="AJW21" s="58"/>
      <c r="AJX21" s="59"/>
      <c r="AJY21" s="57" t="s">
        <v>53</v>
      </c>
      <c r="AJZ21" s="58"/>
      <c r="AKA21" s="58"/>
      <c r="AKB21" s="58"/>
      <c r="AKC21" s="58"/>
      <c r="AKD21" s="58"/>
      <c r="AKE21" s="58"/>
      <c r="AKF21" s="59"/>
      <c r="AKG21" s="57" t="s">
        <v>53</v>
      </c>
      <c r="AKH21" s="58"/>
      <c r="AKI21" s="58"/>
      <c r="AKJ21" s="58"/>
      <c r="AKK21" s="58"/>
      <c r="AKL21" s="58"/>
      <c r="AKM21" s="58"/>
      <c r="AKN21" s="59"/>
      <c r="AKO21" s="57" t="s">
        <v>53</v>
      </c>
      <c r="AKP21" s="58"/>
      <c r="AKQ21" s="58"/>
      <c r="AKR21" s="58"/>
      <c r="AKS21" s="58"/>
      <c r="AKT21" s="58"/>
      <c r="AKU21" s="58"/>
      <c r="AKV21" s="59"/>
      <c r="AKW21" s="57" t="s">
        <v>53</v>
      </c>
      <c r="AKX21" s="58"/>
      <c r="AKY21" s="58"/>
      <c r="AKZ21" s="58"/>
      <c r="ALA21" s="58"/>
      <c r="ALB21" s="58"/>
      <c r="ALC21" s="58"/>
      <c r="ALD21" s="59"/>
      <c r="ALE21" s="57" t="s">
        <v>53</v>
      </c>
      <c r="ALF21" s="58"/>
      <c r="ALG21" s="58"/>
      <c r="ALH21" s="58"/>
      <c r="ALI21" s="58"/>
      <c r="ALJ21" s="58"/>
      <c r="ALK21" s="58"/>
      <c r="ALL21" s="59"/>
      <c r="ALM21" s="57" t="s">
        <v>53</v>
      </c>
      <c r="ALN21" s="58"/>
      <c r="ALO21" s="58"/>
      <c r="ALP21" s="58"/>
      <c r="ALQ21" s="58"/>
      <c r="ALR21" s="58"/>
      <c r="ALS21" s="58"/>
      <c r="ALT21" s="59"/>
      <c r="ALU21" s="57" t="s">
        <v>53</v>
      </c>
      <c r="ALV21" s="58"/>
      <c r="ALW21" s="58"/>
      <c r="ALX21" s="58"/>
      <c r="ALY21" s="58"/>
      <c r="ALZ21" s="58"/>
      <c r="AMA21" s="58"/>
      <c r="AMB21" s="59"/>
      <c r="AMC21" s="57" t="s">
        <v>53</v>
      </c>
      <c r="AMD21" s="58"/>
      <c r="AME21" s="58"/>
      <c r="AMF21" s="58"/>
      <c r="AMG21" s="58"/>
      <c r="AMH21" s="58"/>
      <c r="AMI21" s="58"/>
      <c r="AMJ21" s="59"/>
      <c r="AMK21" s="57" t="s">
        <v>53</v>
      </c>
      <c r="AML21" s="58"/>
      <c r="AMM21" s="58"/>
      <c r="AMN21" s="58"/>
      <c r="AMO21" s="58"/>
      <c r="AMP21" s="58"/>
      <c r="AMQ21" s="58"/>
      <c r="AMR21" s="59"/>
      <c r="AMS21" s="57" t="s">
        <v>53</v>
      </c>
      <c r="AMT21" s="58"/>
      <c r="AMU21" s="58"/>
      <c r="AMV21" s="58"/>
      <c r="AMW21" s="58"/>
      <c r="AMX21" s="58"/>
      <c r="AMY21" s="58"/>
      <c r="AMZ21" s="59"/>
      <c r="ANA21" s="57" t="s">
        <v>53</v>
      </c>
      <c r="ANB21" s="58"/>
      <c r="ANC21" s="58"/>
      <c r="AND21" s="58"/>
      <c r="ANE21" s="58"/>
      <c r="ANF21" s="58"/>
      <c r="ANG21" s="58"/>
      <c r="ANH21" s="59"/>
      <c r="ANI21" s="57" t="s">
        <v>53</v>
      </c>
      <c r="ANJ21" s="58"/>
      <c r="ANK21" s="58"/>
      <c r="ANL21" s="58"/>
      <c r="ANM21" s="58"/>
      <c r="ANN21" s="58"/>
      <c r="ANO21" s="58"/>
      <c r="ANP21" s="59"/>
      <c r="ANQ21" s="57" t="s">
        <v>53</v>
      </c>
      <c r="ANR21" s="58"/>
      <c r="ANS21" s="58"/>
      <c r="ANT21" s="58"/>
      <c r="ANU21" s="58"/>
      <c r="ANV21" s="58"/>
      <c r="ANW21" s="58"/>
      <c r="ANX21" s="59"/>
      <c r="ANY21" s="57" t="s">
        <v>53</v>
      </c>
      <c r="ANZ21" s="58"/>
      <c r="AOA21" s="58"/>
      <c r="AOB21" s="58"/>
      <c r="AOC21" s="58"/>
      <c r="AOD21" s="58"/>
      <c r="AOE21" s="58"/>
      <c r="AOF21" s="59"/>
      <c r="AOG21" s="57" t="s">
        <v>53</v>
      </c>
      <c r="AOH21" s="58"/>
      <c r="AOI21" s="58"/>
      <c r="AOJ21" s="58"/>
      <c r="AOK21" s="58"/>
      <c r="AOL21" s="58"/>
      <c r="AOM21" s="58"/>
      <c r="AON21" s="59"/>
      <c r="AOO21" s="57" t="s">
        <v>53</v>
      </c>
      <c r="AOP21" s="58"/>
      <c r="AOQ21" s="58"/>
      <c r="AOR21" s="58"/>
      <c r="AOS21" s="58"/>
      <c r="AOT21" s="58"/>
      <c r="AOU21" s="58"/>
      <c r="AOV21" s="59"/>
      <c r="AOW21" s="57" t="s">
        <v>53</v>
      </c>
      <c r="AOX21" s="58"/>
      <c r="AOY21" s="58"/>
      <c r="AOZ21" s="58"/>
      <c r="APA21" s="58"/>
      <c r="APB21" s="58"/>
      <c r="APC21" s="58"/>
      <c r="APD21" s="59"/>
      <c r="APE21" s="57" t="s">
        <v>53</v>
      </c>
      <c r="APF21" s="58"/>
      <c r="APG21" s="58"/>
      <c r="APH21" s="58"/>
      <c r="API21" s="58"/>
      <c r="APJ21" s="58"/>
      <c r="APK21" s="58"/>
      <c r="APL21" s="59"/>
      <c r="APM21" s="57" t="s">
        <v>53</v>
      </c>
      <c r="APN21" s="58"/>
      <c r="APO21" s="58"/>
      <c r="APP21" s="58"/>
      <c r="APQ21" s="58"/>
      <c r="APR21" s="58"/>
      <c r="APS21" s="58"/>
      <c r="APT21" s="59"/>
      <c r="APU21" s="57" t="s">
        <v>53</v>
      </c>
      <c r="APV21" s="58"/>
      <c r="APW21" s="58"/>
      <c r="APX21" s="58"/>
      <c r="APY21" s="58"/>
      <c r="APZ21" s="58"/>
      <c r="AQA21" s="58"/>
      <c r="AQB21" s="59"/>
      <c r="AQC21" s="57" t="s">
        <v>53</v>
      </c>
      <c r="AQD21" s="58"/>
      <c r="AQE21" s="58"/>
      <c r="AQF21" s="58"/>
      <c r="AQG21" s="58"/>
      <c r="AQH21" s="58"/>
      <c r="AQI21" s="58"/>
      <c r="AQJ21" s="59"/>
      <c r="AQK21" s="57" t="s">
        <v>53</v>
      </c>
      <c r="AQL21" s="58"/>
      <c r="AQM21" s="58"/>
      <c r="AQN21" s="58"/>
      <c r="AQO21" s="58"/>
      <c r="AQP21" s="58"/>
      <c r="AQQ21" s="58"/>
      <c r="AQR21" s="59"/>
      <c r="AQS21" s="57" t="s">
        <v>53</v>
      </c>
      <c r="AQT21" s="58"/>
      <c r="AQU21" s="58"/>
      <c r="AQV21" s="58"/>
      <c r="AQW21" s="58"/>
      <c r="AQX21" s="58"/>
      <c r="AQY21" s="58"/>
      <c r="AQZ21" s="59"/>
      <c r="ARA21" s="57" t="s">
        <v>53</v>
      </c>
      <c r="ARB21" s="58"/>
      <c r="ARC21" s="58"/>
      <c r="ARD21" s="58"/>
      <c r="ARE21" s="58"/>
      <c r="ARF21" s="58"/>
      <c r="ARG21" s="58"/>
      <c r="ARH21" s="59"/>
      <c r="ARI21" s="57" t="s">
        <v>53</v>
      </c>
      <c r="ARJ21" s="58"/>
      <c r="ARK21" s="58"/>
      <c r="ARL21" s="58"/>
      <c r="ARM21" s="58"/>
      <c r="ARN21" s="58"/>
      <c r="ARO21" s="58"/>
      <c r="ARP21" s="59"/>
      <c r="ARQ21" s="57" t="s">
        <v>53</v>
      </c>
      <c r="ARR21" s="58"/>
      <c r="ARS21" s="58"/>
      <c r="ART21" s="58"/>
      <c r="ARU21" s="58"/>
      <c r="ARV21" s="58"/>
      <c r="ARW21" s="58"/>
      <c r="ARX21" s="59"/>
      <c r="ARY21" s="57" t="s">
        <v>53</v>
      </c>
      <c r="ARZ21" s="58"/>
      <c r="ASA21" s="58"/>
      <c r="ASB21" s="58"/>
      <c r="ASC21" s="58"/>
      <c r="ASD21" s="58"/>
      <c r="ASE21" s="58"/>
      <c r="ASF21" s="59"/>
      <c r="ASG21" s="57" t="s">
        <v>53</v>
      </c>
      <c r="ASH21" s="58"/>
      <c r="ASI21" s="58"/>
      <c r="ASJ21" s="58"/>
      <c r="ASK21" s="58"/>
      <c r="ASL21" s="58"/>
      <c r="ASM21" s="58"/>
      <c r="ASN21" s="59"/>
      <c r="ASO21" s="57" t="s">
        <v>53</v>
      </c>
      <c r="ASP21" s="58"/>
      <c r="ASQ21" s="58"/>
      <c r="ASR21" s="58"/>
      <c r="ASS21" s="58"/>
      <c r="AST21" s="58"/>
      <c r="ASU21" s="58"/>
      <c r="ASV21" s="59"/>
      <c r="ASW21" s="57" t="s">
        <v>53</v>
      </c>
      <c r="ASX21" s="58"/>
      <c r="ASY21" s="58"/>
      <c r="ASZ21" s="58"/>
      <c r="ATA21" s="58"/>
      <c r="ATB21" s="58"/>
      <c r="ATC21" s="58"/>
      <c r="ATD21" s="59"/>
      <c r="ATE21" s="57" t="s">
        <v>53</v>
      </c>
      <c r="ATF21" s="58"/>
      <c r="ATG21" s="58"/>
      <c r="ATH21" s="58"/>
      <c r="ATI21" s="58"/>
      <c r="ATJ21" s="58"/>
      <c r="ATK21" s="58"/>
      <c r="ATL21" s="59"/>
      <c r="ATM21" s="57" t="s">
        <v>53</v>
      </c>
      <c r="ATN21" s="58"/>
      <c r="ATO21" s="58"/>
      <c r="ATP21" s="58"/>
      <c r="ATQ21" s="58"/>
      <c r="ATR21" s="58"/>
      <c r="ATS21" s="58"/>
      <c r="ATT21" s="59"/>
      <c r="ATU21" s="57" t="s">
        <v>53</v>
      </c>
      <c r="ATV21" s="58"/>
      <c r="ATW21" s="58"/>
      <c r="ATX21" s="58"/>
      <c r="ATY21" s="58"/>
      <c r="ATZ21" s="58"/>
      <c r="AUA21" s="58"/>
      <c r="AUB21" s="59"/>
      <c r="AUC21" s="57" t="s">
        <v>53</v>
      </c>
      <c r="AUD21" s="58"/>
      <c r="AUE21" s="58"/>
      <c r="AUF21" s="58"/>
      <c r="AUG21" s="58"/>
      <c r="AUH21" s="58"/>
      <c r="AUI21" s="58"/>
      <c r="AUJ21" s="59"/>
      <c r="AUK21" s="57" t="s">
        <v>53</v>
      </c>
      <c r="AUL21" s="58"/>
      <c r="AUM21" s="58"/>
      <c r="AUN21" s="58"/>
      <c r="AUO21" s="58"/>
      <c r="AUP21" s="58"/>
      <c r="AUQ21" s="58"/>
      <c r="AUR21" s="59"/>
      <c r="AUS21" s="57" t="s">
        <v>53</v>
      </c>
      <c r="AUT21" s="58"/>
      <c r="AUU21" s="58"/>
      <c r="AUV21" s="58"/>
      <c r="AUW21" s="58"/>
      <c r="AUX21" s="58"/>
      <c r="AUY21" s="58"/>
      <c r="AUZ21" s="59"/>
      <c r="AVA21" s="57" t="s">
        <v>53</v>
      </c>
      <c r="AVB21" s="58"/>
      <c r="AVC21" s="58"/>
      <c r="AVD21" s="58"/>
      <c r="AVE21" s="58"/>
      <c r="AVF21" s="58"/>
      <c r="AVG21" s="58"/>
      <c r="AVH21" s="59"/>
      <c r="AVI21" s="57" t="s">
        <v>53</v>
      </c>
      <c r="AVJ21" s="58"/>
      <c r="AVK21" s="58"/>
      <c r="AVL21" s="58"/>
      <c r="AVM21" s="58"/>
      <c r="AVN21" s="58"/>
      <c r="AVO21" s="58"/>
      <c r="AVP21" s="59"/>
      <c r="AVQ21" s="57" t="s">
        <v>53</v>
      </c>
      <c r="AVR21" s="58"/>
      <c r="AVS21" s="58"/>
      <c r="AVT21" s="58"/>
      <c r="AVU21" s="58"/>
      <c r="AVV21" s="58"/>
      <c r="AVW21" s="58"/>
      <c r="AVX21" s="59"/>
      <c r="AVY21" s="57" t="s">
        <v>53</v>
      </c>
      <c r="AVZ21" s="58"/>
      <c r="AWA21" s="58"/>
      <c r="AWB21" s="58"/>
      <c r="AWC21" s="58"/>
      <c r="AWD21" s="58"/>
      <c r="AWE21" s="58"/>
      <c r="AWF21" s="59"/>
      <c r="AWG21" s="57" t="s">
        <v>53</v>
      </c>
      <c r="AWH21" s="58"/>
      <c r="AWI21" s="58"/>
      <c r="AWJ21" s="58"/>
      <c r="AWK21" s="58"/>
      <c r="AWL21" s="58"/>
      <c r="AWM21" s="58"/>
      <c r="AWN21" s="59"/>
      <c r="AWO21" s="57" t="s">
        <v>53</v>
      </c>
      <c r="AWP21" s="58"/>
      <c r="AWQ21" s="58"/>
      <c r="AWR21" s="58"/>
      <c r="AWS21" s="58"/>
      <c r="AWT21" s="58"/>
      <c r="AWU21" s="58"/>
      <c r="AWV21" s="59"/>
      <c r="AWW21" s="57" t="s">
        <v>53</v>
      </c>
      <c r="AWX21" s="58"/>
      <c r="AWY21" s="58"/>
      <c r="AWZ21" s="58"/>
      <c r="AXA21" s="58"/>
      <c r="AXB21" s="58"/>
      <c r="AXC21" s="58"/>
      <c r="AXD21" s="59"/>
      <c r="AXE21" s="57" t="s">
        <v>53</v>
      </c>
      <c r="AXF21" s="58"/>
      <c r="AXG21" s="58"/>
      <c r="AXH21" s="58"/>
      <c r="AXI21" s="58"/>
      <c r="AXJ21" s="58"/>
      <c r="AXK21" s="58"/>
      <c r="AXL21" s="59"/>
      <c r="AXM21" s="57" t="s">
        <v>53</v>
      </c>
      <c r="AXN21" s="58"/>
      <c r="AXO21" s="58"/>
      <c r="AXP21" s="58"/>
      <c r="AXQ21" s="58"/>
      <c r="AXR21" s="58"/>
      <c r="AXS21" s="58"/>
      <c r="AXT21" s="59"/>
      <c r="AXU21" s="57" t="s">
        <v>53</v>
      </c>
      <c r="AXV21" s="58"/>
      <c r="AXW21" s="58"/>
      <c r="AXX21" s="58"/>
      <c r="AXY21" s="58"/>
      <c r="AXZ21" s="58"/>
      <c r="AYA21" s="58"/>
      <c r="AYB21" s="59"/>
      <c r="AYC21" s="57" t="s">
        <v>53</v>
      </c>
      <c r="AYD21" s="58"/>
      <c r="AYE21" s="58"/>
      <c r="AYF21" s="58"/>
      <c r="AYG21" s="58"/>
      <c r="AYH21" s="58"/>
      <c r="AYI21" s="58"/>
      <c r="AYJ21" s="59"/>
      <c r="AYK21" s="57" t="s">
        <v>53</v>
      </c>
      <c r="AYL21" s="58"/>
      <c r="AYM21" s="58"/>
      <c r="AYN21" s="58"/>
      <c r="AYO21" s="58"/>
      <c r="AYP21" s="58"/>
      <c r="AYQ21" s="58"/>
      <c r="AYR21" s="59"/>
      <c r="AYS21" s="57" t="s">
        <v>53</v>
      </c>
      <c r="AYT21" s="58"/>
      <c r="AYU21" s="58"/>
      <c r="AYV21" s="58"/>
      <c r="AYW21" s="58"/>
      <c r="AYX21" s="58"/>
      <c r="AYY21" s="58"/>
      <c r="AYZ21" s="59"/>
      <c r="AZA21" s="57" t="s">
        <v>53</v>
      </c>
      <c r="AZB21" s="58"/>
      <c r="AZC21" s="58"/>
      <c r="AZD21" s="58"/>
      <c r="AZE21" s="58"/>
      <c r="AZF21" s="58"/>
      <c r="AZG21" s="58"/>
      <c r="AZH21" s="59"/>
      <c r="AZI21" s="57" t="s">
        <v>53</v>
      </c>
      <c r="AZJ21" s="58"/>
      <c r="AZK21" s="58"/>
      <c r="AZL21" s="58"/>
      <c r="AZM21" s="58"/>
      <c r="AZN21" s="58"/>
      <c r="AZO21" s="58"/>
      <c r="AZP21" s="59"/>
      <c r="AZQ21" s="57" t="s">
        <v>53</v>
      </c>
      <c r="AZR21" s="58"/>
      <c r="AZS21" s="58"/>
      <c r="AZT21" s="58"/>
      <c r="AZU21" s="58"/>
      <c r="AZV21" s="58"/>
      <c r="AZW21" s="58"/>
      <c r="AZX21" s="59"/>
      <c r="AZY21" s="57" t="s">
        <v>53</v>
      </c>
      <c r="AZZ21" s="58"/>
      <c r="BAA21" s="58"/>
      <c r="BAB21" s="58"/>
      <c r="BAC21" s="58"/>
      <c r="BAD21" s="58"/>
      <c r="BAE21" s="58"/>
      <c r="BAF21" s="59"/>
      <c r="BAG21" s="57" t="s">
        <v>53</v>
      </c>
      <c r="BAH21" s="58"/>
      <c r="BAI21" s="58"/>
      <c r="BAJ21" s="58"/>
      <c r="BAK21" s="58"/>
      <c r="BAL21" s="58"/>
      <c r="BAM21" s="58"/>
      <c r="BAN21" s="59"/>
      <c r="BAO21" s="57" t="s">
        <v>53</v>
      </c>
      <c r="BAP21" s="58"/>
      <c r="BAQ21" s="58"/>
      <c r="BAR21" s="58"/>
      <c r="BAS21" s="58"/>
      <c r="BAT21" s="58"/>
      <c r="BAU21" s="58"/>
      <c r="BAV21" s="59"/>
      <c r="BAW21" s="57" t="s">
        <v>53</v>
      </c>
      <c r="BAX21" s="58"/>
      <c r="BAY21" s="58"/>
      <c r="BAZ21" s="58"/>
      <c r="BBA21" s="58"/>
      <c r="BBB21" s="58"/>
      <c r="BBC21" s="58"/>
      <c r="BBD21" s="59"/>
      <c r="BBE21" s="57" t="s">
        <v>53</v>
      </c>
      <c r="BBF21" s="58"/>
      <c r="BBG21" s="58"/>
      <c r="BBH21" s="58"/>
      <c r="BBI21" s="58"/>
      <c r="BBJ21" s="58"/>
      <c r="BBK21" s="58"/>
      <c r="BBL21" s="59"/>
      <c r="BBM21" s="57" t="s">
        <v>53</v>
      </c>
      <c r="BBN21" s="58"/>
      <c r="BBO21" s="58"/>
      <c r="BBP21" s="58"/>
      <c r="BBQ21" s="58"/>
      <c r="BBR21" s="58"/>
      <c r="BBS21" s="58"/>
      <c r="BBT21" s="59"/>
      <c r="BBU21" s="57" t="s">
        <v>53</v>
      </c>
      <c r="BBV21" s="58"/>
      <c r="BBW21" s="58"/>
      <c r="BBX21" s="58"/>
      <c r="BBY21" s="58"/>
      <c r="BBZ21" s="58"/>
      <c r="BCA21" s="58"/>
      <c r="BCB21" s="59"/>
      <c r="BCC21" s="57" t="s">
        <v>53</v>
      </c>
      <c r="BCD21" s="58"/>
      <c r="BCE21" s="58"/>
      <c r="BCF21" s="58"/>
      <c r="BCG21" s="58"/>
      <c r="BCH21" s="58"/>
      <c r="BCI21" s="58"/>
      <c r="BCJ21" s="59"/>
      <c r="BCK21" s="57" t="s">
        <v>53</v>
      </c>
      <c r="BCL21" s="58"/>
      <c r="BCM21" s="58"/>
      <c r="BCN21" s="58"/>
      <c r="BCO21" s="58"/>
      <c r="BCP21" s="58"/>
      <c r="BCQ21" s="58"/>
      <c r="BCR21" s="59"/>
      <c r="BCS21" s="57" t="s">
        <v>53</v>
      </c>
      <c r="BCT21" s="58"/>
      <c r="BCU21" s="58"/>
      <c r="BCV21" s="58"/>
      <c r="BCW21" s="58"/>
      <c r="BCX21" s="58"/>
      <c r="BCY21" s="58"/>
      <c r="BCZ21" s="59"/>
      <c r="BDA21" s="57" t="s">
        <v>53</v>
      </c>
      <c r="BDB21" s="58"/>
      <c r="BDC21" s="58"/>
      <c r="BDD21" s="58"/>
      <c r="BDE21" s="58"/>
      <c r="BDF21" s="58"/>
      <c r="BDG21" s="58"/>
      <c r="BDH21" s="59"/>
      <c r="BDI21" s="57" t="s">
        <v>53</v>
      </c>
      <c r="BDJ21" s="58"/>
      <c r="BDK21" s="58"/>
      <c r="BDL21" s="58"/>
      <c r="BDM21" s="58"/>
      <c r="BDN21" s="58"/>
      <c r="BDO21" s="58"/>
      <c r="BDP21" s="59"/>
      <c r="BDQ21" s="57" t="s">
        <v>53</v>
      </c>
      <c r="BDR21" s="58"/>
      <c r="BDS21" s="58"/>
      <c r="BDT21" s="58"/>
      <c r="BDU21" s="58"/>
      <c r="BDV21" s="58"/>
      <c r="BDW21" s="58"/>
      <c r="BDX21" s="59"/>
      <c r="BDY21" s="57" t="s">
        <v>53</v>
      </c>
      <c r="BDZ21" s="58"/>
      <c r="BEA21" s="58"/>
      <c r="BEB21" s="58"/>
      <c r="BEC21" s="58"/>
      <c r="BED21" s="58"/>
      <c r="BEE21" s="58"/>
      <c r="BEF21" s="59"/>
      <c r="BEG21" s="57" t="s">
        <v>53</v>
      </c>
      <c r="BEH21" s="58"/>
      <c r="BEI21" s="58"/>
      <c r="BEJ21" s="58"/>
      <c r="BEK21" s="58"/>
      <c r="BEL21" s="58"/>
      <c r="BEM21" s="58"/>
      <c r="BEN21" s="59"/>
      <c r="BEO21" s="57" t="s">
        <v>53</v>
      </c>
      <c r="BEP21" s="58"/>
      <c r="BEQ21" s="58"/>
      <c r="BER21" s="58"/>
      <c r="BES21" s="58"/>
      <c r="BET21" s="58"/>
      <c r="BEU21" s="58"/>
      <c r="BEV21" s="59"/>
      <c r="BEW21" s="57" t="s">
        <v>53</v>
      </c>
      <c r="BEX21" s="58"/>
      <c r="BEY21" s="58"/>
      <c r="BEZ21" s="58"/>
      <c r="BFA21" s="58"/>
      <c r="BFB21" s="58"/>
      <c r="BFC21" s="58"/>
      <c r="BFD21" s="59"/>
      <c r="BFE21" s="57" t="s">
        <v>53</v>
      </c>
      <c r="BFF21" s="58"/>
      <c r="BFG21" s="58"/>
      <c r="BFH21" s="58"/>
      <c r="BFI21" s="58"/>
      <c r="BFJ21" s="58"/>
      <c r="BFK21" s="58"/>
      <c r="BFL21" s="59"/>
      <c r="BFM21" s="57" t="s">
        <v>53</v>
      </c>
      <c r="BFN21" s="58"/>
      <c r="BFO21" s="58"/>
      <c r="BFP21" s="58"/>
      <c r="BFQ21" s="58"/>
      <c r="BFR21" s="58"/>
      <c r="BFS21" s="58"/>
      <c r="BFT21" s="59"/>
      <c r="BFU21" s="57" t="s">
        <v>53</v>
      </c>
      <c r="BFV21" s="58"/>
      <c r="BFW21" s="58"/>
      <c r="BFX21" s="58"/>
      <c r="BFY21" s="58"/>
      <c r="BFZ21" s="58"/>
      <c r="BGA21" s="58"/>
      <c r="BGB21" s="59"/>
      <c r="BGC21" s="57" t="s">
        <v>53</v>
      </c>
      <c r="BGD21" s="58"/>
      <c r="BGE21" s="58"/>
      <c r="BGF21" s="58"/>
      <c r="BGG21" s="58"/>
      <c r="BGH21" s="58"/>
      <c r="BGI21" s="58"/>
      <c r="BGJ21" s="59"/>
      <c r="BGK21" s="57" t="s">
        <v>53</v>
      </c>
      <c r="BGL21" s="58"/>
      <c r="BGM21" s="58"/>
      <c r="BGN21" s="58"/>
      <c r="BGO21" s="58"/>
      <c r="BGP21" s="58"/>
      <c r="BGQ21" s="58"/>
      <c r="BGR21" s="59"/>
      <c r="BGS21" s="57" t="s">
        <v>53</v>
      </c>
      <c r="BGT21" s="58"/>
      <c r="BGU21" s="58"/>
      <c r="BGV21" s="58"/>
      <c r="BGW21" s="58"/>
      <c r="BGX21" s="58"/>
      <c r="BGY21" s="58"/>
      <c r="BGZ21" s="59"/>
      <c r="BHA21" s="57" t="s">
        <v>53</v>
      </c>
      <c r="BHB21" s="58"/>
      <c r="BHC21" s="58"/>
      <c r="BHD21" s="58"/>
      <c r="BHE21" s="58"/>
      <c r="BHF21" s="58"/>
      <c r="BHG21" s="58"/>
      <c r="BHH21" s="59"/>
      <c r="BHI21" s="57" t="s">
        <v>53</v>
      </c>
      <c r="BHJ21" s="58"/>
      <c r="BHK21" s="58"/>
      <c r="BHL21" s="58"/>
      <c r="BHM21" s="58"/>
      <c r="BHN21" s="58"/>
      <c r="BHO21" s="58"/>
      <c r="BHP21" s="59"/>
      <c r="BHQ21" s="57" t="s">
        <v>53</v>
      </c>
      <c r="BHR21" s="58"/>
      <c r="BHS21" s="58"/>
      <c r="BHT21" s="58"/>
      <c r="BHU21" s="58"/>
      <c r="BHV21" s="58"/>
      <c r="BHW21" s="58"/>
      <c r="BHX21" s="59"/>
      <c r="BHY21" s="57" t="s">
        <v>53</v>
      </c>
      <c r="BHZ21" s="58"/>
      <c r="BIA21" s="58"/>
      <c r="BIB21" s="58"/>
      <c r="BIC21" s="58"/>
      <c r="BID21" s="58"/>
      <c r="BIE21" s="58"/>
      <c r="BIF21" s="59"/>
      <c r="BIG21" s="57" t="s">
        <v>53</v>
      </c>
      <c r="BIH21" s="58"/>
      <c r="BII21" s="58"/>
      <c r="BIJ21" s="58"/>
      <c r="BIK21" s="58"/>
      <c r="BIL21" s="58"/>
      <c r="BIM21" s="58"/>
      <c r="BIN21" s="59"/>
      <c r="BIO21" s="57" t="s">
        <v>53</v>
      </c>
      <c r="BIP21" s="58"/>
      <c r="BIQ21" s="58"/>
      <c r="BIR21" s="58"/>
      <c r="BIS21" s="58"/>
      <c r="BIT21" s="58"/>
      <c r="BIU21" s="58"/>
      <c r="BIV21" s="59"/>
      <c r="BIW21" s="57" t="s">
        <v>53</v>
      </c>
      <c r="BIX21" s="58"/>
      <c r="BIY21" s="58"/>
      <c r="BIZ21" s="58"/>
      <c r="BJA21" s="58"/>
      <c r="BJB21" s="58"/>
      <c r="BJC21" s="58"/>
      <c r="BJD21" s="59"/>
      <c r="BJE21" s="57" t="s">
        <v>53</v>
      </c>
      <c r="BJF21" s="58"/>
      <c r="BJG21" s="58"/>
      <c r="BJH21" s="58"/>
      <c r="BJI21" s="58"/>
      <c r="BJJ21" s="58"/>
      <c r="BJK21" s="58"/>
      <c r="BJL21" s="59"/>
      <c r="BJM21" s="57" t="s">
        <v>53</v>
      </c>
      <c r="BJN21" s="58"/>
      <c r="BJO21" s="58"/>
      <c r="BJP21" s="58"/>
      <c r="BJQ21" s="58"/>
      <c r="BJR21" s="58"/>
      <c r="BJS21" s="58"/>
      <c r="BJT21" s="59"/>
      <c r="BJU21" s="57" t="s">
        <v>53</v>
      </c>
      <c r="BJV21" s="58"/>
      <c r="BJW21" s="58"/>
      <c r="BJX21" s="58"/>
      <c r="BJY21" s="58"/>
      <c r="BJZ21" s="58"/>
      <c r="BKA21" s="58"/>
      <c r="BKB21" s="59"/>
      <c r="BKC21" s="57" t="s">
        <v>53</v>
      </c>
      <c r="BKD21" s="58"/>
      <c r="BKE21" s="58"/>
      <c r="BKF21" s="58"/>
      <c r="BKG21" s="58"/>
      <c r="BKH21" s="58"/>
      <c r="BKI21" s="58"/>
      <c r="BKJ21" s="59"/>
      <c r="BKK21" s="57" t="s">
        <v>53</v>
      </c>
      <c r="BKL21" s="58"/>
      <c r="BKM21" s="58"/>
      <c r="BKN21" s="58"/>
      <c r="BKO21" s="58"/>
      <c r="BKP21" s="58"/>
      <c r="BKQ21" s="58"/>
      <c r="BKR21" s="59"/>
      <c r="BKS21" s="57" t="s">
        <v>53</v>
      </c>
      <c r="BKT21" s="58"/>
      <c r="BKU21" s="58"/>
      <c r="BKV21" s="58"/>
      <c r="BKW21" s="58"/>
      <c r="BKX21" s="58"/>
      <c r="BKY21" s="58"/>
      <c r="BKZ21" s="59"/>
      <c r="BLA21" s="57" t="s">
        <v>53</v>
      </c>
      <c r="BLB21" s="58"/>
      <c r="BLC21" s="58"/>
      <c r="BLD21" s="58"/>
      <c r="BLE21" s="58"/>
      <c r="BLF21" s="58"/>
      <c r="BLG21" s="58"/>
      <c r="BLH21" s="59"/>
      <c r="BLI21" s="57" t="s">
        <v>53</v>
      </c>
      <c r="BLJ21" s="58"/>
      <c r="BLK21" s="58"/>
      <c r="BLL21" s="58"/>
      <c r="BLM21" s="58"/>
      <c r="BLN21" s="58"/>
      <c r="BLO21" s="58"/>
      <c r="BLP21" s="59"/>
      <c r="BLQ21" s="57" t="s">
        <v>53</v>
      </c>
      <c r="BLR21" s="58"/>
      <c r="BLS21" s="58"/>
      <c r="BLT21" s="58"/>
      <c r="BLU21" s="58"/>
      <c r="BLV21" s="58"/>
      <c r="BLW21" s="58"/>
      <c r="BLX21" s="59"/>
      <c r="BLY21" s="57" t="s">
        <v>53</v>
      </c>
      <c r="BLZ21" s="58"/>
      <c r="BMA21" s="58"/>
      <c r="BMB21" s="58"/>
      <c r="BMC21" s="58"/>
      <c r="BMD21" s="58"/>
      <c r="BME21" s="58"/>
      <c r="BMF21" s="59"/>
      <c r="BMG21" s="57" t="s">
        <v>53</v>
      </c>
      <c r="BMH21" s="58"/>
      <c r="BMI21" s="58"/>
      <c r="BMJ21" s="58"/>
      <c r="BMK21" s="58"/>
      <c r="BML21" s="58"/>
      <c r="BMM21" s="58"/>
      <c r="BMN21" s="59"/>
      <c r="BMO21" s="57" t="s">
        <v>53</v>
      </c>
      <c r="BMP21" s="58"/>
      <c r="BMQ21" s="58"/>
      <c r="BMR21" s="58"/>
      <c r="BMS21" s="58"/>
      <c r="BMT21" s="58"/>
      <c r="BMU21" s="58"/>
      <c r="BMV21" s="59"/>
      <c r="BMW21" s="57" t="s">
        <v>53</v>
      </c>
      <c r="BMX21" s="58"/>
      <c r="BMY21" s="58"/>
      <c r="BMZ21" s="58"/>
      <c r="BNA21" s="58"/>
      <c r="BNB21" s="58"/>
      <c r="BNC21" s="58"/>
      <c r="BND21" s="59"/>
      <c r="BNE21" s="57" t="s">
        <v>53</v>
      </c>
      <c r="BNF21" s="58"/>
      <c r="BNG21" s="58"/>
      <c r="BNH21" s="58"/>
      <c r="BNI21" s="58"/>
      <c r="BNJ21" s="58"/>
      <c r="BNK21" s="58"/>
      <c r="BNL21" s="59"/>
      <c r="BNM21" s="57" t="s">
        <v>53</v>
      </c>
      <c r="BNN21" s="58"/>
      <c r="BNO21" s="58"/>
      <c r="BNP21" s="58"/>
      <c r="BNQ21" s="58"/>
      <c r="BNR21" s="58"/>
      <c r="BNS21" s="58"/>
      <c r="BNT21" s="59"/>
      <c r="BNU21" s="57" t="s">
        <v>53</v>
      </c>
      <c r="BNV21" s="58"/>
      <c r="BNW21" s="58"/>
      <c r="BNX21" s="58"/>
      <c r="BNY21" s="58"/>
      <c r="BNZ21" s="58"/>
      <c r="BOA21" s="58"/>
      <c r="BOB21" s="59"/>
      <c r="BOC21" s="57" t="s">
        <v>53</v>
      </c>
      <c r="BOD21" s="58"/>
      <c r="BOE21" s="58"/>
      <c r="BOF21" s="58"/>
      <c r="BOG21" s="58"/>
      <c r="BOH21" s="58"/>
      <c r="BOI21" s="58"/>
      <c r="BOJ21" s="59"/>
      <c r="BOK21" s="57" t="s">
        <v>53</v>
      </c>
      <c r="BOL21" s="58"/>
      <c r="BOM21" s="58"/>
      <c r="BON21" s="58"/>
      <c r="BOO21" s="58"/>
      <c r="BOP21" s="58"/>
      <c r="BOQ21" s="58"/>
      <c r="BOR21" s="59"/>
      <c r="BOS21" s="57" t="s">
        <v>53</v>
      </c>
      <c r="BOT21" s="58"/>
      <c r="BOU21" s="58"/>
      <c r="BOV21" s="58"/>
      <c r="BOW21" s="58"/>
      <c r="BOX21" s="58"/>
      <c r="BOY21" s="58"/>
      <c r="BOZ21" s="59"/>
      <c r="BPA21" s="57" t="s">
        <v>53</v>
      </c>
      <c r="BPB21" s="58"/>
      <c r="BPC21" s="58"/>
      <c r="BPD21" s="58"/>
      <c r="BPE21" s="58"/>
      <c r="BPF21" s="58"/>
      <c r="BPG21" s="58"/>
      <c r="BPH21" s="59"/>
      <c r="BPI21" s="57" t="s">
        <v>53</v>
      </c>
      <c r="BPJ21" s="58"/>
      <c r="BPK21" s="58"/>
      <c r="BPL21" s="58"/>
      <c r="BPM21" s="58"/>
      <c r="BPN21" s="58"/>
      <c r="BPO21" s="58"/>
      <c r="BPP21" s="59"/>
      <c r="BPQ21" s="57" t="s">
        <v>53</v>
      </c>
      <c r="BPR21" s="58"/>
      <c r="BPS21" s="58"/>
      <c r="BPT21" s="58"/>
      <c r="BPU21" s="58"/>
      <c r="BPV21" s="58"/>
      <c r="BPW21" s="58"/>
      <c r="BPX21" s="59"/>
      <c r="BPY21" s="57" t="s">
        <v>53</v>
      </c>
      <c r="BPZ21" s="58"/>
      <c r="BQA21" s="58"/>
      <c r="BQB21" s="58"/>
      <c r="BQC21" s="58"/>
      <c r="BQD21" s="58"/>
      <c r="BQE21" s="58"/>
      <c r="BQF21" s="59"/>
      <c r="BQG21" s="57" t="s">
        <v>53</v>
      </c>
      <c r="BQH21" s="58"/>
      <c r="BQI21" s="58"/>
      <c r="BQJ21" s="58"/>
      <c r="BQK21" s="58"/>
      <c r="BQL21" s="58"/>
      <c r="BQM21" s="58"/>
      <c r="BQN21" s="59"/>
      <c r="BQO21" s="57" t="s">
        <v>53</v>
      </c>
      <c r="BQP21" s="58"/>
      <c r="BQQ21" s="58"/>
      <c r="BQR21" s="58"/>
      <c r="BQS21" s="58"/>
      <c r="BQT21" s="58"/>
      <c r="BQU21" s="58"/>
      <c r="BQV21" s="59"/>
      <c r="BQW21" s="57" t="s">
        <v>53</v>
      </c>
      <c r="BQX21" s="58"/>
      <c r="BQY21" s="58"/>
      <c r="BQZ21" s="58"/>
      <c r="BRA21" s="58"/>
      <c r="BRB21" s="58"/>
      <c r="BRC21" s="58"/>
      <c r="BRD21" s="59"/>
      <c r="BRE21" s="57" t="s">
        <v>53</v>
      </c>
      <c r="BRF21" s="58"/>
      <c r="BRG21" s="58"/>
      <c r="BRH21" s="58"/>
      <c r="BRI21" s="58"/>
      <c r="BRJ21" s="58"/>
      <c r="BRK21" s="58"/>
      <c r="BRL21" s="59"/>
      <c r="BRM21" s="57" t="s">
        <v>53</v>
      </c>
      <c r="BRN21" s="58"/>
      <c r="BRO21" s="58"/>
      <c r="BRP21" s="58"/>
      <c r="BRQ21" s="58"/>
      <c r="BRR21" s="58"/>
      <c r="BRS21" s="58"/>
      <c r="BRT21" s="59"/>
      <c r="BRU21" s="57" t="s">
        <v>53</v>
      </c>
      <c r="BRV21" s="58"/>
      <c r="BRW21" s="58"/>
      <c r="BRX21" s="58"/>
      <c r="BRY21" s="58"/>
      <c r="BRZ21" s="58"/>
      <c r="BSA21" s="58"/>
      <c r="BSB21" s="59"/>
      <c r="BSC21" s="57" t="s">
        <v>53</v>
      </c>
      <c r="BSD21" s="58"/>
      <c r="BSE21" s="58"/>
      <c r="BSF21" s="58"/>
      <c r="BSG21" s="58"/>
      <c r="BSH21" s="58"/>
      <c r="BSI21" s="58"/>
      <c r="BSJ21" s="59"/>
      <c r="BSK21" s="57" t="s">
        <v>53</v>
      </c>
      <c r="BSL21" s="58"/>
      <c r="BSM21" s="58"/>
      <c r="BSN21" s="58"/>
      <c r="BSO21" s="58"/>
      <c r="BSP21" s="58"/>
      <c r="BSQ21" s="58"/>
      <c r="BSR21" s="59"/>
      <c r="BSS21" s="57" t="s">
        <v>53</v>
      </c>
      <c r="BST21" s="58"/>
      <c r="BSU21" s="58"/>
      <c r="BSV21" s="58"/>
      <c r="BSW21" s="58"/>
      <c r="BSX21" s="58"/>
      <c r="BSY21" s="58"/>
      <c r="BSZ21" s="59"/>
      <c r="BTA21" s="57" t="s">
        <v>53</v>
      </c>
      <c r="BTB21" s="58"/>
      <c r="BTC21" s="58"/>
      <c r="BTD21" s="58"/>
      <c r="BTE21" s="58"/>
      <c r="BTF21" s="58"/>
      <c r="BTG21" s="58"/>
      <c r="BTH21" s="59"/>
      <c r="BTI21" s="57" t="s">
        <v>53</v>
      </c>
      <c r="BTJ21" s="58"/>
      <c r="BTK21" s="58"/>
      <c r="BTL21" s="58"/>
      <c r="BTM21" s="58"/>
      <c r="BTN21" s="58"/>
      <c r="BTO21" s="58"/>
      <c r="BTP21" s="59"/>
      <c r="BTQ21" s="57" t="s">
        <v>53</v>
      </c>
      <c r="BTR21" s="58"/>
      <c r="BTS21" s="58"/>
      <c r="BTT21" s="58"/>
      <c r="BTU21" s="58"/>
      <c r="BTV21" s="58"/>
      <c r="BTW21" s="58"/>
      <c r="BTX21" s="59"/>
      <c r="BTY21" s="57" t="s">
        <v>53</v>
      </c>
      <c r="BTZ21" s="58"/>
      <c r="BUA21" s="58"/>
      <c r="BUB21" s="58"/>
      <c r="BUC21" s="58"/>
      <c r="BUD21" s="58"/>
      <c r="BUE21" s="58"/>
      <c r="BUF21" s="59"/>
      <c r="BUG21" s="57" t="s">
        <v>53</v>
      </c>
      <c r="BUH21" s="58"/>
      <c r="BUI21" s="58"/>
      <c r="BUJ21" s="58"/>
      <c r="BUK21" s="58"/>
      <c r="BUL21" s="58"/>
      <c r="BUM21" s="58"/>
      <c r="BUN21" s="59"/>
      <c r="BUO21" s="57" t="s">
        <v>53</v>
      </c>
      <c r="BUP21" s="58"/>
      <c r="BUQ21" s="58"/>
      <c r="BUR21" s="58"/>
      <c r="BUS21" s="58"/>
      <c r="BUT21" s="58"/>
      <c r="BUU21" s="58"/>
      <c r="BUV21" s="59"/>
      <c r="BUW21" s="57" t="s">
        <v>53</v>
      </c>
      <c r="BUX21" s="58"/>
      <c r="BUY21" s="58"/>
      <c r="BUZ21" s="58"/>
      <c r="BVA21" s="58"/>
      <c r="BVB21" s="58"/>
      <c r="BVC21" s="58"/>
      <c r="BVD21" s="59"/>
      <c r="BVE21" s="57" t="s">
        <v>53</v>
      </c>
      <c r="BVF21" s="58"/>
      <c r="BVG21" s="58"/>
      <c r="BVH21" s="58"/>
      <c r="BVI21" s="58"/>
      <c r="BVJ21" s="58"/>
      <c r="BVK21" s="58"/>
      <c r="BVL21" s="59"/>
      <c r="BVM21" s="57" t="s">
        <v>53</v>
      </c>
      <c r="BVN21" s="58"/>
      <c r="BVO21" s="58"/>
      <c r="BVP21" s="58"/>
      <c r="BVQ21" s="58"/>
      <c r="BVR21" s="58"/>
      <c r="BVS21" s="58"/>
      <c r="BVT21" s="59"/>
      <c r="BVU21" s="57" t="s">
        <v>53</v>
      </c>
      <c r="BVV21" s="58"/>
      <c r="BVW21" s="58"/>
      <c r="BVX21" s="58"/>
      <c r="BVY21" s="58"/>
      <c r="BVZ21" s="58"/>
      <c r="BWA21" s="58"/>
      <c r="BWB21" s="59"/>
      <c r="BWC21" s="57" t="s">
        <v>53</v>
      </c>
      <c r="BWD21" s="58"/>
      <c r="BWE21" s="58"/>
      <c r="BWF21" s="58"/>
      <c r="BWG21" s="58"/>
      <c r="BWH21" s="58"/>
      <c r="BWI21" s="58"/>
      <c r="BWJ21" s="59"/>
      <c r="BWK21" s="57" t="s">
        <v>53</v>
      </c>
      <c r="BWL21" s="58"/>
      <c r="BWM21" s="58"/>
      <c r="BWN21" s="58"/>
      <c r="BWO21" s="58"/>
      <c r="BWP21" s="58"/>
      <c r="BWQ21" s="58"/>
      <c r="BWR21" s="59"/>
      <c r="BWS21" s="57" t="s">
        <v>53</v>
      </c>
      <c r="BWT21" s="58"/>
      <c r="BWU21" s="58"/>
      <c r="BWV21" s="58"/>
      <c r="BWW21" s="58"/>
      <c r="BWX21" s="58"/>
      <c r="BWY21" s="58"/>
      <c r="BWZ21" s="59"/>
      <c r="BXA21" s="57" t="s">
        <v>53</v>
      </c>
      <c r="BXB21" s="58"/>
      <c r="BXC21" s="58"/>
      <c r="BXD21" s="58"/>
      <c r="BXE21" s="58"/>
      <c r="BXF21" s="58"/>
      <c r="BXG21" s="58"/>
      <c r="BXH21" s="59"/>
      <c r="BXI21" s="57" t="s">
        <v>53</v>
      </c>
      <c r="BXJ21" s="58"/>
      <c r="BXK21" s="58"/>
      <c r="BXL21" s="58"/>
      <c r="BXM21" s="58"/>
      <c r="BXN21" s="58"/>
      <c r="BXO21" s="58"/>
      <c r="BXP21" s="59"/>
      <c r="BXQ21" s="57" t="s">
        <v>53</v>
      </c>
      <c r="BXR21" s="58"/>
      <c r="BXS21" s="58"/>
      <c r="BXT21" s="58"/>
      <c r="BXU21" s="58"/>
      <c r="BXV21" s="58"/>
      <c r="BXW21" s="58"/>
      <c r="BXX21" s="59"/>
      <c r="BXY21" s="57" t="s">
        <v>53</v>
      </c>
      <c r="BXZ21" s="58"/>
      <c r="BYA21" s="58"/>
      <c r="BYB21" s="58"/>
      <c r="BYC21" s="58"/>
      <c r="BYD21" s="58"/>
      <c r="BYE21" s="58"/>
      <c r="BYF21" s="59"/>
      <c r="BYG21" s="57" t="s">
        <v>53</v>
      </c>
      <c r="BYH21" s="58"/>
      <c r="BYI21" s="58"/>
      <c r="BYJ21" s="58"/>
      <c r="BYK21" s="58"/>
      <c r="BYL21" s="58"/>
      <c r="BYM21" s="58"/>
      <c r="BYN21" s="59"/>
      <c r="BYO21" s="57" t="s">
        <v>53</v>
      </c>
      <c r="BYP21" s="58"/>
      <c r="BYQ21" s="58"/>
      <c r="BYR21" s="58"/>
      <c r="BYS21" s="58"/>
      <c r="BYT21" s="58"/>
      <c r="BYU21" s="58"/>
      <c r="BYV21" s="59"/>
      <c r="BYW21" s="57" t="s">
        <v>53</v>
      </c>
      <c r="BYX21" s="58"/>
      <c r="BYY21" s="58"/>
      <c r="BYZ21" s="58"/>
      <c r="BZA21" s="58"/>
      <c r="BZB21" s="58"/>
      <c r="BZC21" s="58"/>
      <c r="BZD21" s="59"/>
      <c r="BZE21" s="57" t="s">
        <v>53</v>
      </c>
      <c r="BZF21" s="58"/>
      <c r="BZG21" s="58"/>
      <c r="BZH21" s="58"/>
      <c r="BZI21" s="58"/>
      <c r="BZJ21" s="58"/>
      <c r="BZK21" s="58"/>
      <c r="BZL21" s="59"/>
      <c r="BZM21" s="57" t="s">
        <v>53</v>
      </c>
      <c r="BZN21" s="58"/>
      <c r="BZO21" s="58"/>
      <c r="BZP21" s="58"/>
      <c r="BZQ21" s="58"/>
      <c r="BZR21" s="58"/>
      <c r="BZS21" s="58"/>
      <c r="BZT21" s="59"/>
      <c r="BZU21" s="57" t="s">
        <v>53</v>
      </c>
      <c r="BZV21" s="58"/>
      <c r="BZW21" s="58"/>
      <c r="BZX21" s="58"/>
      <c r="BZY21" s="58"/>
      <c r="BZZ21" s="58"/>
      <c r="CAA21" s="58"/>
      <c r="CAB21" s="59"/>
      <c r="CAC21" s="57" t="s">
        <v>53</v>
      </c>
      <c r="CAD21" s="58"/>
      <c r="CAE21" s="58"/>
      <c r="CAF21" s="58"/>
      <c r="CAG21" s="58"/>
      <c r="CAH21" s="58"/>
      <c r="CAI21" s="58"/>
      <c r="CAJ21" s="59"/>
      <c r="CAK21" s="57" t="s">
        <v>53</v>
      </c>
      <c r="CAL21" s="58"/>
      <c r="CAM21" s="58"/>
      <c r="CAN21" s="58"/>
      <c r="CAO21" s="58"/>
      <c r="CAP21" s="58"/>
      <c r="CAQ21" s="58"/>
      <c r="CAR21" s="59"/>
      <c r="CAS21" s="57" t="s">
        <v>53</v>
      </c>
      <c r="CAT21" s="58"/>
      <c r="CAU21" s="58"/>
      <c r="CAV21" s="58"/>
      <c r="CAW21" s="58"/>
      <c r="CAX21" s="58"/>
      <c r="CAY21" s="58"/>
      <c r="CAZ21" s="59"/>
      <c r="CBA21" s="57" t="s">
        <v>53</v>
      </c>
      <c r="CBB21" s="58"/>
      <c r="CBC21" s="58"/>
      <c r="CBD21" s="58"/>
      <c r="CBE21" s="58"/>
      <c r="CBF21" s="58"/>
      <c r="CBG21" s="58"/>
      <c r="CBH21" s="59"/>
      <c r="CBI21" s="57" t="s">
        <v>53</v>
      </c>
      <c r="CBJ21" s="58"/>
      <c r="CBK21" s="58"/>
      <c r="CBL21" s="58"/>
      <c r="CBM21" s="58"/>
      <c r="CBN21" s="58"/>
      <c r="CBO21" s="58"/>
      <c r="CBP21" s="59"/>
      <c r="CBQ21" s="57" t="s">
        <v>53</v>
      </c>
      <c r="CBR21" s="58"/>
      <c r="CBS21" s="58"/>
      <c r="CBT21" s="58"/>
      <c r="CBU21" s="58"/>
      <c r="CBV21" s="58"/>
      <c r="CBW21" s="58"/>
      <c r="CBX21" s="59"/>
      <c r="CBY21" s="57" t="s">
        <v>53</v>
      </c>
      <c r="CBZ21" s="58"/>
      <c r="CCA21" s="58"/>
      <c r="CCB21" s="58"/>
      <c r="CCC21" s="58"/>
      <c r="CCD21" s="58"/>
      <c r="CCE21" s="58"/>
      <c r="CCF21" s="59"/>
      <c r="CCG21" s="57" t="s">
        <v>53</v>
      </c>
      <c r="CCH21" s="58"/>
      <c r="CCI21" s="58"/>
      <c r="CCJ21" s="58"/>
      <c r="CCK21" s="58"/>
      <c r="CCL21" s="58"/>
      <c r="CCM21" s="58"/>
      <c r="CCN21" s="59"/>
      <c r="CCO21" s="57" t="s">
        <v>53</v>
      </c>
      <c r="CCP21" s="58"/>
      <c r="CCQ21" s="58"/>
      <c r="CCR21" s="58"/>
      <c r="CCS21" s="58"/>
      <c r="CCT21" s="58"/>
      <c r="CCU21" s="58"/>
      <c r="CCV21" s="59"/>
      <c r="CCW21" s="57" t="s">
        <v>53</v>
      </c>
      <c r="CCX21" s="58"/>
      <c r="CCY21" s="58"/>
      <c r="CCZ21" s="58"/>
      <c r="CDA21" s="58"/>
      <c r="CDB21" s="58"/>
      <c r="CDC21" s="58"/>
      <c r="CDD21" s="59"/>
      <c r="CDE21" s="57" t="s">
        <v>53</v>
      </c>
      <c r="CDF21" s="58"/>
      <c r="CDG21" s="58"/>
      <c r="CDH21" s="58"/>
      <c r="CDI21" s="58"/>
      <c r="CDJ21" s="58"/>
      <c r="CDK21" s="58"/>
      <c r="CDL21" s="59"/>
      <c r="CDM21" s="57" t="s">
        <v>53</v>
      </c>
      <c r="CDN21" s="58"/>
      <c r="CDO21" s="58"/>
      <c r="CDP21" s="58"/>
      <c r="CDQ21" s="58"/>
      <c r="CDR21" s="58"/>
      <c r="CDS21" s="58"/>
      <c r="CDT21" s="59"/>
      <c r="CDU21" s="57" t="s">
        <v>53</v>
      </c>
      <c r="CDV21" s="58"/>
      <c r="CDW21" s="58"/>
      <c r="CDX21" s="58"/>
      <c r="CDY21" s="58"/>
      <c r="CDZ21" s="58"/>
      <c r="CEA21" s="58"/>
      <c r="CEB21" s="59"/>
      <c r="CEC21" s="57" t="s">
        <v>53</v>
      </c>
      <c r="CED21" s="58"/>
      <c r="CEE21" s="58"/>
      <c r="CEF21" s="58"/>
      <c r="CEG21" s="58"/>
      <c r="CEH21" s="58"/>
      <c r="CEI21" s="58"/>
      <c r="CEJ21" s="59"/>
      <c r="CEK21" s="57" t="s">
        <v>53</v>
      </c>
      <c r="CEL21" s="58"/>
      <c r="CEM21" s="58"/>
      <c r="CEN21" s="58"/>
      <c r="CEO21" s="58"/>
      <c r="CEP21" s="58"/>
      <c r="CEQ21" s="58"/>
      <c r="CER21" s="59"/>
      <c r="CES21" s="57" t="s">
        <v>53</v>
      </c>
      <c r="CET21" s="58"/>
      <c r="CEU21" s="58"/>
      <c r="CEV21" s="58"/>
      <c r="CEW21" s="58"/>
      <c r="CEX21" s="58"/>
      <c r="CEY21" s="58"/>
      <c r="CEZ21" s="59"/>
      <c r="CFA21" s="57" t="s">
        <v>53</v>
      </c>
      <c r="CFB21" s="58"/>
      <c r="CFC21" s="58"/>
      <c r="CFD21" s="58"/>
      <c r="CFE21" s="58"/>
      <c r="CFF21" s="58"/>
      <c r="CFG21" s="58"/>
      <c r="CFH21" s="59"/>
      <c r="CFI21" s="57" t="s">
        <v>53</v>
      </c>
      <c r="CFJ21" s="58"/>
      <c r="CFK21" s="58"/>
      <c r="CFL21" s="58"/>
      <c r="CFM21" s="58"/>
      <c r="CFN21" s="58"/>
      <c r="CFO21" s="58"/>
      <c r="CFP21" s="59"/>
      <c r="CFQ21" s="57" t="s">
        <v>53</v>
      </c>
      <c r="CFR21" s="58"/>
      <c r="CFS21" s="58"/>
      <c r="CFT21" s="58"/>
      <c r="CFU21" s="58"/>
      <c r="CFV21" s="58"/>
      <c r="CFW21" s="58"/>
      <c r="CFX21" s="59"/>
      <c r="CFY21" s="57" t="s">
        <v>53</v>
      </c>
      <c r="CFZ21" s="58"/>
      <c r="CGA21" s="58"/>
      <c r="CGB21" s="58"/>
      <c r="CGC21" s="58"/>
      <c r="CGD21" s="58"/>
      <c r="CGE21" s="58"/>
      <c r="CGF21" s="59"/>
      <c r="CGG21" s="57" t="s">
        <v>53</v>
      </c>
      <c r="CGH21" s="58"/>
      <c r="CGI21" s="58"/>
      <c r="CGJ21" s="58"/>
      <c r="CGK21" s="58"/>
      <c r="CGL21" s="58"/>
      <c r="CGM21" s="58"/>
      <c r="CGN21" s="59"/>
      <c r="CGO21" s="57" t="s">
        <v>53</v>
      </c>
      <c r="CGP21" s="58"/>
      <c r="CGQ21" s="58"/>
      <c r="CGR21" s="58"/>
      <c r="CGS21" s="58"/>
      <c r="CGT21" s="58"/>
      <c r="CGU21" s="58"/>
      <c r="CGV21" s="59"/>
      <c r="CGW21" s="57" t="s">
        <v>53</v>
      </c>
      <c r="CGX21" s="58"/>
      <c r="CGY21" s="58"/>
      <c r="CGZ21" s="58"/>
      <c r="CHA21" s="58"/>
      <c r="CHB21" s="58"/>
      <c r="CHC21" s="58"/>
      <c r="CHD21" s="59"/>
      <c r="CHE21" s="57" t="s">
        <v>53</v>
      </c>
      <c r="CHF21" s="58"/>
      <c r="CHG21" s="58"/>
      <c r="CHH21" s="58"/>
      <c r="CHI21" s="58"/>
      <c r="CHJ21" s="58"/>
      <c r="CHK21" s="58"/>
      <c r="CHL21" s="59"/>
      <c r="CHM21" s="57" t="s">
        <v>53</v>
      </c>
      <c r="CHN21" s="58"/>
      <c r="CHO21" s="58"/>
      <c r="CHP21" s="58"/>
      <c r="CHQ21" s="58"/>
      <c r="CHR21" s="58"/>
      <c r="CHS21" s="58"/>
      <c r="CHT21" s="59"/>
      <c r="CHU21" s="57" t="s">
        <v>53</v>
      </c>
      <c r="CHV21" s="58"/>
      <c r="CHW21" s="58"/>
      <c r="CHX21" s="58"/>
      <c r="CHY21" s="58"/>
      <c r="CHZ21" s="58"/>
      <c r="CIA21" s="58"/>
      <c r="CIB21" s="59"/>
      <c r="CIC21" s="57" t="s">
        <v>53</v>
      </c>
      <c r="CID21" s="58"/>
      <c r="CIE21" s="58"/>
      <c r="CIF21" s="58"/>
      <c r="CIG21" s="58"/>
      <c r="CIH21" s="58"/>
      <c r="CII21" s="58"/>
      <c r="CIJ21" s="59"/>
      <c r="CIK21" s="57" t="s">
        <v>53</v>
      </c>
      <c r="CIL21" s="58"/>
      <c r="CIM21" s="58"/>
      <c r="CIN21" s="58"/>
      <c r="CIO21" s="58"/>
      <c r="CIP21" s="58"/>
      <c r="CIQ21" s="58"/>
      <c r="CIR21" s="59"/>
      <c r="CIS21" s="57" t="s">
        <v>53</v>
      </c>
      <c r="CIT21" s="58"/>
      <c r="CIU21" s="58"/>
      <c r="CIV21" s="58"/>
      <c r="CIW21" s="58"/>
      <c r="CIX21" s="58"/>
      <c r="CIY21" s="58"/>
      <c r="CIZ21" s="59"/>
      <c r="CJA21" s="57" t="s">
        <v>53</v>
      </c>
      <c r="CJB21" s="58"/>
      <c r="CJC21" s="58"/>
      <c r="CJD21" s="58"/>
      <c r="CJE21" s="58"/>
      <c r="CJF21" s="58"/>
      <c r="CJG21" s="58"/>
      <c r="CJH21" s="59"/>
      <c r="CJI21" s="57" t="s">
        <v>53</v>
      </c>
      <c r="CJJ21" s="58"/>
      <c r="CJK21" s="58"/>
      <c r="CJL21" s="58"/>
      <c r="CJM21" s="58"/>
      <c r="CJN21" s="58"/>
      <c r="CJO21" s="58"/>
      <c r="CJP21" s="59"/>
      <c r="CJQ21" s="57" t="s">
        <v>53</v>
      </c>
      <c r="CJR21" s="58"/>
      <c r="CJS21" s="58"/>
      <c r="CJT21" s="58"/>
      <c r="CJU21" s="58"/>
      <c r="CJV21" s="58"/>
      <c r="CJW21" s="58"/>
      <c r="CJX21" s="59"/>
      <c r="CJY21" s="57" t="s">
        <v>53</v>
      </c>
      <c r="CJZ21" s="58"/>
      <c r="CKA21" s="58"/>
      <c r="CKB21" s="58"/>
      <c r="CKC21" s="58"/>
      <c r="CKD21" s="58"/>
      <c r="CKE21" s="58"/>
      <c r="CKF21" s="59"/>
      <c r="CKG21" s="57" t="s">
        <v>53</v>
      </c>
      <c r="CKH21" s="58"/>
      <c r="CKI21" s="58"/>
      <c r="CKJ21" s="58"/>
      <c r="CKK21" s="58"/>
      <c r="CKL21" s="58"/>
      <c r="CKM21" s="58"/>
      <c r="CKN21" s="59"/>
      <c r="CKO21" s="57" t="s">
        <v>53</v>
      </c>
      <c r="CKP21" s="58"/>
      <c r="CKQ21" s="58"/>
      <c r="CKR21" s="58"/>
      <c r="CKS21" s="58"/>
      <c r="CKT21" s="58"/>
      <c r="CKU21" s="58"/>
      <c r="CKV21" s="59"/>
      <c r="CKW21" s="57" t="s">
        <v>53</v>
      </c>
      <c r="CKX21" s="58"/>
      <c r="CKY21" s="58"/>
      <c r="CKZ21" s="58"/>
      <c r="CLA21" s="58"/>
      <c r="CLB21" s="58"/>
      <c r="CLC21" s="58"/>
      <c r="CLD21" s="59"/>
      <c r="CLE21" s="57" t="s">
        <v>53</v>
      </c>
      <c r="CLF21" s="58"/>
      <c r="CLG21" s="58"/>
      <c r="CLH21" s="58"/>
      <c r="CLI21" s="58"/>
      <c r="CLJ21" s="58"/>
      <c r="CLK21" s="58"/>
      <c r="CLL21" s="59"/>
      <c r="CLM21" s="57" t="s">
        <v>53</v>
      </c>
      <c r="CLN21" s="58"/>
      <c r="CLO21" s="58"/>
      <c r="CLP21" s="58"/>
      <c r="CLQ21" s="58"/>
      <c r="CLR21" s="58"/>
      <c r="CLS21" s="58"/>
      <c r="CLT21" s="59"/>
      <c r="CLU21" s="57" t="s">
        <v>53</v>
      </c>
      <c r="CLV21" s="58"/>
      <c r="CLW21" s="58"/>
      <c r="CLX21" s="58"/>
      <c r="CLY21" s="58"/>
      <c r="CLZ21" s="58"/>
      <c r="CMA21" s="58"/>
      <c r="CMB21" s="59"/>
      <c r="CMC21" s="57" t="s">
        <v>53</v>
      </c>
      <c r="CMD21" s="58"/>
      <c r="CME21" s="58"/>
      <c r="CMF21" s="58"/>
      <c r="CMG21" s="58"/>
      <c r="CMH21" s="58"/>
      <c r="CMI21" s="58"/>
      <c r="CMJ21" s="59"/>
      <c r="CMK21" s="57" t="s">
        <v>53</v>
      </c>
      <c r="CML21" s="58"/>
      <c r="CMM21" s="58"/>
      <c r="CMN21" s="58"/>
      <c r="CMO21" s="58"/>
      <c r="CMP21" s="58"/>
      <c r="CMQ21" s="58"/>
      <c r="CMR21" s="59"/>
      <c r="CMS21" s="57" t="s">
        <v>53</v>
      </c>
      <c r="CMT21" s="58"/>
      <c r="CMU21" s="58"/>
      <c r="CMV21" s="58"/>
      <c r="CMW21" s="58"/>
      <c r="CMX21" s="58"/>
      <c r="CMY21" s="58"/>
      <c r="CMZ21" s="59"/>
      <c r="CNA21" s="57" t="s">
        <v>53</v>
      </c>
      <c r="CNB21" s="58"/>
      <c r="CNC21" s="58"/>
      <c r="CND21" s="58"/>
      <c r="CNE21" s="58"/>
      <c r="CNF21" s="58"/>
      <c r="CNG21" s="58"/>
      <c r="CNH21" s="59"/>
      <c r="CNI21" s="57" t="s">
        <v>53</v>
      </c>
      <c r="CNJ21" s="58"/>
      <c r="CNK21" s="58"/>
      <c r="CNL21" s="58"/>
      <c r="CNM21" s="58"/>
      <c r="CNN21" s="58"/>
      <c r="CNO21" s="58"/>
      <c r="CNP21" s="59"/>
      <c r="CNQ21" s="57" t="s">
        <v>53</v>
      </c>
      <c r="CNR21" s="58"/>
      <c r="CNS21" s="58"/>
      <c r="CNT21" s="58"/>
      <c r="CNU21" s="58"/>
      <c r="CNV21" s="58"/>
      <c r="CNW21" s="58"/>
      <c r="CNX21" s="59"/>
      <c r="CNY21" s="57" t="s">
        <v>53</v>
      </c>
      <c r="CNZ21" s="58"/>
      <c r="COA21" s="58"/>
      <c r="COB21" s="58"/>
      <c r="COC21" s="58"/>
      <c r="COD21" s="58"/>
      <c r="COE21" s="58"/>
      <c r="COF21" s="59"/>
      <c r="COG21" s="57" t="s">
        <v>53</v>
      </c>
      <c r="COH21" s="58"/>
      <c r="COI21" s="58"/>
      <c r="COJ21" s="58"/>
      <c r="COK21" s="58"/>
      <c r="COL21" s="58"/>
      <c r="COM21" s="58"/>
      <c r="CON21" s="59"/>
      <c r="COO21" s="57" t="s">
        <v>53</v>
      </c>
      <c r="COP21" s="58"/>
      <c r="COQ21" s="58"/>
      <c r="COR21" s="58"/>
      <c r="COS21" s="58"/>
      <c r="COT21" s="58"/>
      <c r="COU21" s="58"/>
      <c r="COV21" s="59"/>
      <c r="COW21" s="57" t="s">
        <v>53</v>
      </c>
      <c r="COX21" s="58"/>
      <c r="COY21" s="58"/>
      <c r="COZ21" s="58"/>
      <c r="CPA21" s="58"/>
      <c r="CPB21" s="58"/>
      <c r="CPC21" s="58"/>
      <c r="CPD21" s="59"/>
      <c r="CPE21" s="57" t="s">
        <v>53</v>
      </c>
      <c r="CPF21" s="58"/>
      <c r="CPG21" s="58"/>
      <c r="CPH21" s="58"/>
      <c r="CPI21" s="58"/>
      <c r="CPJ21" s="58"/>
      <c r="CPK21" s="58"/>
      <c r="CPL21" s="59"/>
      <c r="CPM21" s="57" t="s">
        <v>53</v>
      </c>
      <c r="CPN21" s="58"/>
      <c r="CPO21" s="58"/>
      <c r="CPP21" s="58"/>
      <c r="CPQ21" s="58"/>
      <c r="CPR21" s="58"/>
      <c r="CPS21" s="58"/>
      <c r="CPT21" s="59"/>
      <c r="CPU21" s="57" t="s">
        <v>53</v>
      </c>
      <c r="CPV21" s="58"/>
      <c r="CPW21" s="58"/>
      <c r="CPX21" s="58"/>
      <c r="CPY21" s="58"/>
      <c r="CPZ21" s="58"/>
      <c r="CQA21" s="58"/>
      <c r="CQB21" s="59"/>
      <c r="CQC21" s="57" t="s">
        <v>53</v>
      </c>
      <c r="CQD21" s="58"/>
      <c r="CQE21" s="58"/>
      <c r="CQF21" s="58"/>
      <c r="CQG21" s="58"/>
      <c r="CQH21" s="58"/>
      <c r="CQI21" s="58"/>
      <c r="CQJ21" s="59"/>
      <c r="CQK21" s="57" t="s">
        <v>53</v>
      </c>
      <c r="CQL21" s="58"/>
      <c r="CQM21" s="58"/>
      <c r="CQN21" s="58"/>
      <c r="CQO21" s="58"/>
      <c r="CQP21" s="58"/>
      <c r="CQQ21" s="58"/>
      <c r="CQR21" s="59"/>
      <c r="CQS21" s="57" t="s">
        <v>53</v>
      </c>
      <c r="CQT21" s="58"/>
      <c r="CQU21" s="58"/>
      <c r="CQV21" s="58"/>
      <c r="CQW21" s="58"/>
      <c r="CQX21" s="58"/>
      <c r="CQY21" s="58"/>
      <c r="CQZ21" s="59"/>
      <c r="CRA21" s="57" t="s">
        <v>53</v>
      </c>
      <c r="CRB21" s="58"/>
      <c r="CRC21" s="58"/>
      <c r="CRD21" s="58"/>
      <c r="CRE21" s="58"/>
      <c r="CRF21" s="58"/>
      <c r="CRG21" s="58"/>
      <c r="CRH21" s="59"/>
      <c r="CRI21" s="57" t="s">
        <v>53</v>
      </c>
      <c r="CRJ21" s="58"/>
      <c r="CRK21" s="58"/>
      <c r="CRL21" s="58"/>
      <c r="CRM21" s="58"/>
      <c r="CRN21" s="58"/>
      <c r="CRO21" s="58"/>
      <c r="CRP21" s="59"/>
      <c r="CRQ21" s="57" t="s">
        <v>53</v>
      </c>
      <c r="CRR21" s="58"/>
      <c r="CRS21" s="58"/>
      <c r="CRT21" s="58"/>
      <c r="CRU21" s="58"/>
      <c r="CRV21" s="58"/>
      <c r="CRW21" s="58"/>
      <c r="CRX21" s="59"/>
      <c r="CRY21" s="57" t="s">
        <v>53</v>
      </c>
      <c r="CRZ21" s="58"/>
      <c r="CSA21" s="58"/>
      <c r="CSB21" s="58"/>
      <c r="CSC21" s="58"/>
      <c r="CSD21" s="58"/>
      <c r="CSE21" s="58"/>
      <c r="CSF21" s="59"/>
      <c r="CSG21" s="57" t="s">
        <v>53</v>
      </c>
      <c r="CSH21" s="58"/>
      <c r="CSI21" s="58"/>
      <c r="CSJ21" s="58"/>
      <c r="CSK21" s="58"/>
      <c r="CSL21" s="58"/>
      <c r="CSM21" s="58"/>
      <c r="CSN21" s="59"/>
      <c r="CSO21" s="57" t="s">
        <v>53</v>
      </c>
      <c r="CSP21" s="58"/>
      <c r="CSQ21" s="58"/>
      <c r="CSR21" s="58"/>
      <c r="CSS21" s="58"/>
      <c r="CST21" s="58"/>
      <c r="CSU21" s="58"/>
      <c r="CSV21" s="59"/>
      <c r="CSW21" s="57" t="s">
        <v>53</v>
      </c>
      <c r="CSX21" s="58"/>
      <c r="CSY21" s="58"/>
      <c r="CSZ21" s="58"/>
      <c r="CTA21" s="58"/>
      <c r="CTB21" s="58"/>
      <c r="CTC21" s="58"/>
      <c r="CTD21" s="59"/>
      <c r="CTE21" s="57" t="s">
        <v>53</v>
      </c>
      <c r="CTF21" s="58"/>
      <c r="CTG21" s="58"/>
      <c r="CTH21" s="58"/>
      <c r="CTI21" s="58"/>
      <c r="CTJ21" s="58"/>
      <c r="CTK21" s="58"/>
      <c r="CTL21" s="59"/>
      <c r="CTM21" s="57" t="s">
        <v>53</v>
      </c>
      <c r="CTN21" s="58"/>
      <c r="CTO21" s="58"/>
      <c r="CTP21" s="58"/>
      <c r="CTQ21" s="58"/>
      <c r="CTR21" s="58"/>
      <c r="CTS21" s="58"/>
      <c r="CTT21" s="59"/>
      <c r="CTU21" s="57" t="s">
        <v>53</v>
      </c>
      <c r="CTV21" s="58"/>
      <c r="CTW21" s="58"/>
      <c r="CTX21" s="58"/>
      <c r="CTY21" s="58"/>
      <c r="CTZ21" s="58"/>
      <c r="CUA21" s="58"/>
      <c r="CUB21" s="59"/>
      <c r="CUC21" s="57" t="s">
        <v>53</v>
      </c>
      <c r="CUD21" s="58"/>
      <c r="CUE21" s="58"/>
      <c r="CUF21" s="58"/>
      <c r="CUG21" s="58"/>
      <c r="CUH21" s="58"/>
      <c r="CUI21" s="58"/>
      <c r="CUJ21" s="59"/>
      <c r="CUK21" s="57" t="s">
        <v>53</v>
      </c>
      <c r="CUL21" s="58"/>
      <c r="CUM21" s="58"/>
      <c r="CUN21" s="58"/>
      <c r="CUO21" s="58"/>
      <c r="CUP21" s="58"/>
      <c r="CUQ21" s="58"/>
      <c r="CUR21" s="59"/>
      <c r="CUS21" s="57" t="s">
        <v>53</v>
      </c>
      <c r="CUT21" s="58"/>
      <c r="CUU21" s="58"/>
      <c r="CUV21" s="58"/>
      <c r="CUW21" s="58"/>
      <c r="CUX21" s="58"/>
      <c r="CUY21" s="58"/>
      <c r="CUZ21" s="59"/>
      <c r="CVA21" s="57" t="s">
        <v>53</v>
      </c>
      <c r="CVB21" s="58"/>
      <c r="CVC21" s="58"/>
      <c r="CVD21" s="58"/>
      <c r="CVE21" s="58"/>
      <c r="CVF21" s="58"/>
      <c r="CVG21" s="58"/>
      <c r="CVH21" s="59"/>
      <c r="CVI21" s="57" t="s">
        <v>53</v>
      </c>
      <c r="CVJ21" s="58"/>
      <c r="CVK21" s="58"/>
      <c r="CVL21" s="58"/>
      <c r="CVM21" s="58"/>
      <c r="CVN21" s="58"/>
      <c r="CVO21" s="58"/>
      <c r="CVP21" s="59"/>
      <c r="CVQ21" s="57" t="s">
        <v>53</v>
      </c>
      <c r="CVR21" s="58"/>
      <c r="CVS21" s="58"/>
      <c r="CVT21" s="58"/>
      <c r="CVU21" s="58"/>
      <c r="CVV21" s="58"/>
      <c r="CVW21" s="58"/>
      <c r="CVX21" s="59"/>
      <c r="CVY21" s="57" t="s">
        <v>53</v>
      </c>
      <c r="CVZ21" s="58"/>
      <c r="CWA21" s="58"/>
      <c r="CWB21" s="58"/>
      <c r="CWC21" s="58"/>
      <c r="CWD21" s="58"/>
      <c r="CWE21" s="58"/>
      <c r="CWF21" s="59"/>
      <c r="CWG21" s="57" t="s">
        <v>53</v>
      </c>
      <c r="CWH21" s="58"/>
      <c r="CWI21" s="58"/>
      <c r="CWJ21" s="58"/>
      <c r="CWK21" s="58"/>
      <c r="CWL21" s="58"/>
      <c r="CWM21" s="58"/>
      <c r="CWN21" s="59"/>
      <c r="CWO21" s="57" t="s">
        <v>53</v>
      </c>
      <c r="CWP21" s="58"/>
      <c r="CWQ21" s="58"/>
      <c r="CWR21" s="58"/>
      <c r="CWS21" s="58"/>
      <c r="CWT21" s="58"/>
      <c r="CWU21" s="58"/>
      <c r="CWV21" s="59"/>
      <c r="CWW21" s="57" t="s">
        <v>53</v>
      </c>
      <c r="CWX21" s="58"/>
      <c r="CWY21" s="58"/>
      <c r="CWZ21" s="58"/>
      <c r="CXA21" s="58"/>
      <c r="CXB21" s="58"/>
      <c r="CXC21" s="58"/>
      <c r="CXD21" s="59"/>
      <c r="CXE21" s="57" t="s">
        <v>53</v>
      </c>
      <c r="CXF21" s="58"/>
      <c r="CXG21" s="58"/>
      <c r="CXH21" s="58"/>
      <c r="CXI21" s="58"/>
      <c r="CXJ21" s="58"/>
      <c r="CXK21" s="58"/>
      <c r="CXL21" s="59"/>
      <c r="CXM21" s="57" t="s">
        <v>53</v>
      </c>
      <c r="CXN21" s="58"/>
      <c r="CXO21" s="58"/>
      <c r="CXP21" s="58"/>
      <c r="CXQ21" s="58"/>
      <c r="CXR21" s="58"/>
      <c r="CXS21" s="58"/>
      <c r="CXT21" s="59"/>
      <c r="CXU21" s="57" t="s">
        <v>53</v>
      </c>
      <c r="CXV21" s="58"/>
      <c r="CXW21" s="58"/>
      <c r="CXX21" s="58"/>
      <c r="CXY21" s="58"/>
      <c r="CXZ21" s="58"/>
      <c r="CYA21" s="58"/>
      <c r="CYB21" s="59"/>
      <c r="CYC21" s="57" t="s">
        <v>53</v>
      </c>
      <c r="CYD21" s="58"/>
      <c r="CYE21" s="58"/>
      <c r="CYF21" s="58"/>
      <c r="CYG21" s="58"/>
      <c r="CYH21" s="58"/>
      <c r="CYI21" s="58"/>
      <c r="CYJ21" s="59"/>
      <c r="CYK21" s="57" t="s">
        <v>53</v>
      </c>
      <c r="CYL21" s="58"/>
      <c r="CYM21" s="58"/>
      <c r="CYN21" s="58"/>
      <c r="CYO21" s="58"/>
      <c r="CYP21" s="58"/>
      <c r="CYQ21" s="58"/>
      <c r="CYR21" s="59"/>
      <c r="CYS21" s="57" t="s">
        <v>53</v>
      </c>
      <c r="CYT21" s="58"/>
      <c r="CYU21" s="58"/>
      <c r="CYV21" s="58"/>
      <c r="CYW21" s="58"/>
      <c r="CYX21" s="58"/>
      <c r="CYY21" s="58"/>
      <c r="CYZ21" s="59"/>
      <c r="CZA21" s="57" t="s">
        <v>53</v>
      </c>
      <c r="CZB21" s="58"/>
      <c r="CZC21" s="58"/>
      <c r="CZD21" s="58"/>
      <c r="CZE21" s="58"/>
      <c r="CZF21" s="58"/>
      <c r="CZG21" s="58"/>
      <c r="CZH21" s="59"/>
      <c r="CZI21" s="57" t="s">
        <v>53</v>
      </c>
      <c r="CZJ21" s="58"/>
      <c r="CZK21" s="58"/>
      <c r="CZL21" s="58"/>
      <c r="CZM21" s="58"/>
      <c r="CZN21" s="58"/>
      <c r="CZO21" s="58"/>
      <c r="CZP21" s="59"/>
      <c r="CZQ21" s="57" t="s">
        <v>53</v>
      </c>
      <c r="CZR21" s="58"/>
      <c r="CZS21" s="58"/>
      <c r="CZT21" s="58"/>
      <c r="CZU21" s="58"/>
      <c r="CZV21" s="58"/>
      <c r="CZW21" s="58"/>
      <c r="CZX21" s="59"/>
      <c r="CZY21" s="57" t="s">
        <v>53</v>
      </c>
      <c r="CZZ21" s="58"/>
      <c r="DAA21" s="58"/>
      <c r="DAB21" s="58"/>
      <c r="DAC21" s="58"/>
      <c r="DAD21" s="58"/>
      <c r="DAE21" s="58"/>
      <c r="DAF21" s="59"/>
      <c r="DAG21" s="57" t="s">
        <v>53</v>
      </c>
      <c r="DAH21" s="58"/>
      <c r="DAI21" s="58"/>
      <c r="DAJ21" s="58"/>
      <c r="DAK21" s="58"/>
      <c r="DAL21" s="58"/>
      <c r="DAM21" s="58"/>
      <c r="DAN21" s="59"/>
      <c r="DAO21" s="57" t="s">
        <v>53</v>
      </c>
      <c r="DAP21" s="58"/>
      <c r="DAQ21" s="58"/>
      <c r="DAR21" s="58"/>
      <c r="DAS21" s="58"/>
      <c r="DAT21" s="58"/>
      <c r="DAU21" s="58"/>
      <c r="DAV21" s="59"/>
      <c r="DAW21" s="57" t="s">
        <v>53</v>
      </c>
      <c r="DAX21" s="58"/>
      <c r="DAY21" s="58"/>
      <c r="DAZ21" s="58"/>
      <c r="DBA21" s="58"/>
      <c r="DBB21" s="58"/>
      <c r="DBC21" s="58"/>
      <c r="DBD21" s="59"/>
      <c r="DBE21" s="57" t="s">
        <v>53</v>
      </c>
      <c r="DBF21" s="58"/>
      <c r="DBG21" s="58"/>
      <c r="DBH21" s="58"/>
      <c r="DBI21" s="58"/>
      <c r="DBJ21" s="58"/>
      <c r="DBK21" s="58"/>
      <c r="DBL21" s="59"/>
      <c r="DBM21" s="57" t="s">
        <v>53</v>
      </c>
      <c r="DBN21" s="58"/>
      <c r="DBO21" s="58"/>
      <c r="DBP21" s="58"/>
      <c r="DBQ21" s="58"/>
      <c r="DBR21" s="58"/>
      <c r="DBS21" s="58"/>
      <c r="DBT21" s="59"/>
      <c r="DBU21" s="57" t="s">
        <v>53</v>
      </c>
      <c r="DBV21" s="58"/>
      <c r="DBW21" s="58"/>
      <c r="DBX21" s="58"/>
      <c r="DBY21" s="58"/>
      <c r="DBZ21" s="58"/>
      <c r="DCA21" s="58"/>
      <c r="DCB21" s="59"/>
      <c r="DCC21" s="57" t="s">
        <v>53</v>
      </c>
      <c r="DCD21" s="58"/>
      <c r="DCE21" s="58"/>
      <c r="DCF21" s="58"/>
      <c r="DCG21" s="58"/>
      <c r="DCH21" s="58"/>
      <c r="DCI21" s="58"/>
      <c r="DCJ21" s="59"/>
      <c r="DCK21" s="57" t="s">
        <v>53</v>
      </c>
      <c r="DCL21" s="58"/>
      <c r="DCM21" s="58"/>
      <c r="DCN21" s="58"/>
      <c r="DCO21" s="58"/>
      <c r="DCP21" s="58"/>
      <c r="DCQ21" s="58"/>
      <c r="DCR21" s="59"/>
      <c r="DCS21" s="57" t="s">
        <v>53</v>
      </c>
      <c r="DCT21" s="58"/>
      <c r="DCU21" s="58"/>
      <c r="DCV21" s="58"/>
      <c r="DCW21" s="58"/>
      <c r="DCX21" s="58"/>
      <c r="DCY21" s="58"/>
      <c r="DCZ21" s="59"/>
      <c r="DDA21" s="57" t="s">
        <v>53</v>
      </c>
      <c r="DDB21" s="58"/>
      <c r="DDC21" s="58"/>
      <c r="DDD21" s="58"/>
      <c r="DDE21" s="58"/>
      <c r="DDF21" s="58"/>
      <c r="DDG21" s="58"/>
      <c r="DDH21" s="59"/>
      <c r="DDI21" s="57" t="s">
        <v>53</v>
      </c>
      <c r="DDJ21" s="58"/>
      <c r="DDK21" s="58"/>
      <c r="DDL21" s="58"/>
      <c r="DDM21" s="58"/>
      <c r="DDN21" s="58"/>
      <c r="DDO21" s="58"/>
      <c r="DDP21" s="59"/>
      <c r="DDQ21" s="57" t="s">
        <v>53</v>
      </c>
      <c r="DDR21" s="58"/>
      <c r="DDS21" s="58"/>
      <c r="DDT21" s="58"/>
      <c r="DDU21" s="58"/>
      <c r="DDV21" s="58"/>
      <c r="DDW21" s="58"/>
      <c r="DDX21" s="59"/>
      <c r="DDY21" s="57" t="s">
        <v>53</v>
      </c>
      <c r="DDZ21" s="58"/>
      <c r="DEA21" s="58"/>
      <c r="DEB21" s="58"/>
      <c r="DEC21" s="58"/>
      <c r="DED21" s="58"/>
      <c r="DEE21" s="58"/>
      <c r="DEF21" s="59"/>
      <c r="DEG21" s="57" t="s">
        <v>53</v>
      </c>
      <c r="DEH21" s="58"/>
      <c r="DEI21" s="58"/>
      <c r="DEJ21" s="58"/>
      <c r="DEK21" s="58"/>
      <c r="DEL21" s="58"/>
      <c r="DEM21" s="58"/>
      <c r="DEN21" s="59"/>
      <c r="DEO21" s="57" t="s">
        <v>53</v>
      </c>
      <c r="DEP21" s="58"/>
      <c r="DEQ21" s="58"/>
      <c r="DER21" s="58"/>
      <c r="DES21" s="58"/>
      <c r="DET21" s="58"/>
      <c r="DEU21" s="58"/>
      <c r="DEV21" s="59"/>
      <c r="DEW21" s="57" t="s">
        <v>53</v>
      </c>
      <c r="DEX21" s="58"/>
      <c r="DEY21" s="58"/>
      <c r="DEZ21" s="58"/>
      <c r="DFA21" s="58"/>
      <c r="DFB21" s="58"/>
      <c r="DFC21" s="58"/>
      <c r="DFD21" s="59"/>
      <c r="DFE21" s="57" t="s">
        <v>53</v>
      </c>
      <c r="DFF21" s="58"/>
      <c r="DFG21" s="58"/>
      <c r="DFH21" s="58"/>
      <c r="DFI21" s="58"/>
      <c r="DFJ21" s="58"/>
      <c r="DFK21" s="58"/>
      <c r="DFL21" s="59"/>
      <c r="DFM21" s="57" t="s">
        <v>53</v>
      </c>
      <c r="DFN21" s="58"/>
      <c r="DFO21" s="58"/>
      <c r="DFP21" s="58"/>
      <c r="DFQ21" s="58"/>
      <c r="DFR21" s="58"/>
      <c r="DFS21" s="58"/>
      <c r="DFT21" s="59"/>
      <c r="DFU21" s="57" t="s">
        <v>53</v>
      </c>
      <c r="DFV21" s="58"/>
      <c r="DFW21" s="58"/>
      <c r="DFX21" s="58"/>
      <c r="DFY21" s="58"/>
      <c r="DFZ21" s="58"/>
      <c r="DGA21" s="58"/>
      <c r="DGB21" s="59"/>
      <c r="DGC21" s="57" t="s">
        <v>53</v>
      </c>
      <c r="DGD21" s="58"/>
      <c r="DGE21" s="58"/>
      <c r="DGF21" s="58"/>
      <c r="DGG21" s="58"/>
      <c r="DGH21" s="58"/>
      <c r="DGI21" s="58"/>
      <c r="DGJ21" s="59"/>
      <c r="DGK21" s="57" t="s">
        <v>53</v>
      </c>
      <c r="DGL21" s="58"/>
      <c r="DGM21" s="58"/>
      <c r="DGN21" s="58"/>
      <c r="DGO21" s="58"/>
      <c r="DGP21" s="58"/>
      <c r="DGQ21" s="58"/>
      <c r="DGR21" s="59"/>
      <c r="DGS21" s="57" t="s">
        <v>53</v>
      </c>
      <c r="DGT21" s="58"/>
      <c r="DGU21" s="58"/>
      <c r="DGV21" s="58"/>
      <c r="DGW21" s="58"/>
      <c r="DGX21" s="58"/>
      <c r="DGY21" s="58"/>
      <c r="DGZ21" s="59"/>
      <c r="DHA21" s="57" t="s">
        <v>53</v>
      </c>
      <c r="DHB21" s="58"/>
      <c r="DHC21" s="58"/>
      <c r="DHD21" s="58"/>
      <c r="DHE21" s="58"/>
      <c r="DHF21" s="58"/>
      <c r="DHG21" s="58"/>
      <c r="DHH21" s="59"/>
      <c r="DHI21" s="57" t="s">
        <v>53</v>
      </c>
      <c r="DHJ21" s="58"/>
      <c r="DHK21" s="58"/>
      <c r="DHL21" s="58"/>
      <c r="DHM21" s="58"/>
      <c r="DHN21" s="58"/>
      <c r="DHO21" s="58"/>
      <c r="DHP21" s="59"/>
      <c r="DHQ21" s="57" t="s">
        <v>53</v>
      </c>
      <c r="DHR21" s="58"/>
      <c r="DHS21" s="58"/>
      <c r="DHT21" s="58"/>
      <c r="DHU21" s="58"/>
      <c r="DHV21" s="58"/>
      <c r="DHW21" s="58"/>
      <c r="DHX21" s="59"/>
      <c r="DHY21" s="57" t="s">
        <v>53</v>
      </c>
      <c r="DHZ21" s="58"/>
      <c r="DIA21" s="58"/>
      <c r="DIB21" s="58"/>
      <c r="DIC21" s="58"/>
      <c r="DID21" s="58"/>
      <c r="DIE21" s="58"/>
      <c r="DIF21" s="59"/>
      <c r="DIG21" s="57" t="s">
        <v>53</v>
      </c>
      <c r="DIH21" s="58"/>
      <c r="DII21" s="58"/>
      <c r="DIJ21" s="58"/>
      <c r="DIK21" s="58"/>
      <c r="DIL21" s="58"/>
      <c r="DIM21" s="58"/>
      <c r="DIN21" s="59"/>
      <c r="DIO21" s="57" t="s">
        <v>53</v>
      </c>
      <c r="DIP21" s="58"/>
      <c r="DIQ21" s="58"/>
      <c r="DIR21" s="58"/>
      <c r="DIS21" s="58"/>
      <c r="DIT21" s="58"/>
      <c r="DIU21" s="58"/>
      <c r="DIV21" s="59"/>
      <c r="DIW21" s="57" t="s">
        <v>53</v>
      </c>
      <c r="DIX21" s="58"/>
      <c r="DIY21" s="58"/>
      <c r="DIZ21" s="58"/>
      <c r="DJA21" s="58"/>
      <c r="DJB21" s="58"/>
      <c r="DJC21" s="58"/>
      <c r="DJD21" s="59"/>
      <c r="DJE21" s="57" t="s">
        <v>53</v>
      </c>
      <c r="DJF21" s="58"/>
      <c r="DJG21" s="58"/>
      <c r="DJH21" s="58"/>
      <c r="DJI21" s="58"/>
      <c r="DJJ21" s="58"/>
      <c r="DJK21" s="58"/>
      <c r="DJL21" s="59"/>
      <c r="DJM21" s="57" t="s">
        <v>53</v>
      </c>
      <c r="DJN21" s="58"/>
      <c r="DJO21" s="58"/>
      <c r="DJP21" s="58"/>
      <c r="DJQ21" s="58"/>
      <c r="DJR21" s="58"/>
      <c r="DJS21" s="58"/>
      <c r="DJT21" s="59"/>
      <c r="DJU21" s="57" t="s">
        <v>53</v>
      </c>
      <c r="DJV21" s="58"/>
      <c r="DJW21" s="58"/>
      <c r="DJX21" s="58"/>
      <c r="DJY21" s="58"/>
      <c r="DJZ21" s="58"/>
      <c r="DKA21" s="58"/>
      <c r="DKB21" s="59"/>
      <c r="DKC21" s="57" t="s">
        <v>53</v>
      </c>
      <c r="DKD21" s="58"/>
      <c r="DKE21" s="58"/>
      <c r="DKF21" s="58"/>
      <c r="DKG21" s="58"/>
      <c r="DKH21" s="58"/>
      <c r="DKI21" s="58"/>
      <c r="DKJ21" s="59"/>
      <c r="DKK21" s="57" t="s">
        <v>53</v>
      </c>
      <c r="DKL21" s="58"/>
      <c r="DKM21" s="58"/>
      <c r="DKN21" s="58"/>
      <c r="DKO21" s="58"/>
      <c r="DKP21" s="58"/>
      <c r="DKQ21" s="58"/>
      <c r="DKR21" s="59"/>
      <c r="DKS21" s="57" t="s">
        <v>53</v>
      </c>
      <c r="DKT21" s="58"/>
      <c r="DKU21" s="58"/>
      <c r="DKV21" s="58"/>
      <c r="DKW21" s="58"/>
      <c r="DKX21" s="58"/>
      <c r="DKY21" s="58"/>
      <c r="DKZ21" s="59"/>
      <c r="DLA21" s="57" t="s">
        <v>53</v>
      </c>
      <c r="DLB21" s="58"/>
      <c r="DLC21" s="58"/>
      <c r="DLD21" s="58"/>
      <c r="DLE21" s="58"/>
      <c r="DLF21" s="58"/>
      <c r="DLG21" s="58"/>
      <c r="DLH21" s="59"/>
      <c r="DLI21" s="57" t="s">
        <v>53</v>
      </c>
      <c r="DLJ21" s="58"/>
      <c r="DLK21" s="58"/>
      <c r="DLL21" s="58"/>
      <c r="DLM21" s="58"/>
      <c r="DLN21" s="58"/>
      <c r="DLO21" s="58"/>
      <c r="DLP21" s="59"/>
      <c r="DLQ21" s="57" t="s">
        <v>53</v>
      </c>
      <c r="DLR21" s="58"/>
      <c r="DLS21" s="58"/>
      <c r="DLT21" s="58"/>
      <c r="DLU21" s="58"/>
      <c r="DLV21" s="58"/>
      <c r="DLW21" s="58"/>
      <c r="DLX21" s="59"/>
      <c r="DLY21" s="57" t="s">
        <v>53</v>
      </c>
      <c r="DLZ21" s="58"/>
      <c r="DMA21" s="58"/>
      <c r="DMB21" s="58"/>
      <c r="DMC21" s="58"/>
      <c r="DMD21" s="58"/>
      <c r="DME21" s="58"/>
      <c r="DMF21" s="59"/>
      <c r="DMG21" s="57" t="s">
        <v>53</v>
      </c>
      <c r="DMH21" s="58"/>
      <c r="DMI21" s="58"/>
      <c r="DMJ21" s="58"/>
      <c r="DMK21" s="58"/>
      <c r="DML21" s="58"/>
      <c r="DMM21" s="58"/>
      <c r="DMN21" s="59"/>
      <c r="DMO21" s="57" t="s">
        <v>53</v>
      </c>
      <c r="DMP21" s="58"/>
      <c r="DMQ21" s="58"/>
      <c r="DMR21" s="58"/>
      <c r="DMS21" s="58"/>
      <c r="DMT21" s="58"/>
      <c r="DMU21" s="58"/>
      <c r="DMV21" s="59"/>
      <c r="DMW21" s="57" t="s">
        <v>53</v>
      </c>
      <c r="DMX21" s="58"/>
      <c r="DMY21" s="58"/>
      <c r="DMZ21" s="58"/>
      <c r="DNA21" s="58"/>
      <c r="DNB21" s="58"/>
      <c r="DNC21" s="58"/>
      <c r="DND21" s="59"/>
      <c r="DNE21" s="57" t="s">
        <v>53</v>
      </c>
      <c r="DNF21" s="58"/>
      <c r="DNG21" s="58"/>
      <c r="DNH21" s="58"/>
      <c r="DNI21" s="58"/>
      <c r="DNJ21" s="58"/>
      <c r="DNK21" s="58"/>
      <c r="DNL21" s="59"/>
      <c r="DNM21" s="57" t="s">
        <v>53</v>
      </c>
      <c r="DNN21" s="58"/>
      <c r="DNO21" s="58"/>
      <c r="DNP21" s="58"/>
      <c r="DNQ21" s="58"/>
      <c r="DNR21" s="58"/>
      <c r="DNS21" s="58"/>
      <c r="DNT21" s="59"/>
      <c r="DNU21" s="57" t="s">
        <v>53</v>
      </c>
      <c r="DNV21" s="58"/>
      <c r="DNW21" s="58"/>
      <c r="DNX21" s="58"/>
      <c r="DNY21" s="58"/>
      <c r="DNZ21" s="58"/>
      <c r="DOA21" s="58"/>
      <c r="DOB21" s="59"/>
      <c r="DOC21" s="57" t="s">
        <v>53</v>
      </c>
      <c r="DOD21" s="58"/>
      <c r="DOE21" s="58"/>
      <c r="DOF21" s="58"/>
      <c r="DOG21" s="58"/>
      <c r="DOH21" s="58"/>
      <c r="DOI21" s="58"/>
      <c r="DOJ21" s="59"/>
      <c r="DOK21" s="57" t="s">
        <v>53</v>
      </c>
      <c r="DOL21" s="58"/>
      <c r="DOM21" s="58"/>
      <c r="DON21" s="58"/>
      <c r="DOO21" s="58"/>
      <c r="DOP21" s="58"/>
      <c r="DOQ21" s="58"/>
      <c r="DOR21" s="59"/>
      <c r="DOS21" s="57" t="s">
        <v>53</v>
      </c>
      <c r="DOT21" s="58"/>
      <c r="DOU21" s="58"/>
      <c r="DOV21" s="58"/>
      <c r="DOW21" s="58"/>
      <c r="DOX21" s="58"/>
      <c r="DOY21" s="58"/>
      <c r="DOZ21" s="59"/>
      <c r="DPA21" s="57" t="s">
        <v>53</v>
      </c>
      <c r="DPB21" s="58"/>
      <c r="DPC21" s="58"/>
      <c r="DPD21" s="58"/>
      <c r="DPE21" s="58"/>
      <c r="DPF21" s="58"/>
      <c r="DPG21" s="58"/>
      <c r="DPH21" s="59"/>
      <c r="DPI21" s="57" t="s">
        <v>53</v>
      </c>
      <c r="DPJ21" s="58"/>
      <c r="DPK21" s="58"/>
      <c r="DPL21" s="58"/>
      <c r="DPM21" s="58"/>
      <c r="DPN21" s="58"/>
      <c r="DPO21" s="58"/>
      <c r="DPP21" s="59"/>
      <c r="DPQ21" s="57" t="s">
        <v>53</v>
      </c>
      <c r="DPR21" s="58"/>
      <c r="DPS21" s="58"/>
      <c r="DPT21" s="58"/>
      <c r="DPU21" s="58"/>
      <c r="DPV21" s="58"/>
      <c r="DPW21" s="58"/>
      <c r="DPX21" s="59"/>
      <c r="DPY21" s="57" t="s">
        <v>53</v>
      </c>
      <c r="DPZ21" s="58"/>
      <c r="DQA21" s="58"/>
      <c r="DQB21" s="58"/>
      <c r="DQC21" s="58"/>
      <c r="DQD21" s="58"/>
      <c r="DQE21" s="58"/>
      <c r="DQF21" s="59"/>
      <c r="DQG21" s="57" t="s">
        <v>53</v>
      </c>
      <c r="DQH21" s="58"/>
      <c r="DQI21" s="58"/>
      <c r="DQJ21" s="58"/>
      <c r="DQK21" s="58"/>
      <c r="DQL21" s="58"/>
      <c r="DQM21" s="58"/>
      <c r="DQN21" s="59"/>
      <c r="DQO21" s="57" t="s">
        <v>53</v>
      </c>
      <c r="DQP21" s="58"/>
      <c r="DQQ21" s="58"/>
      <c r="DQR21" s="58"/>
      <c r="DQS21" s="58"/>
      <c r="DQT21" s="58"/>
      <c r="DQU21" s="58"/>
      <c r="DQV21" s="59"/>
      <c r="DQW21" s="57" t="s">
        <v>53</v>
      </c>
      <c r="DQX21" s="58"/>
      <c r="DQY21" s="58"/>
      <c r="DQZ21" s="58"/>
      <c r="DRA21" s="58"/>
      <c r="DRB21" s="58"/>
      <c r="DRC21" s="58"/>
      <c r="DRD21" s="59"/>
      <c r="DRE21" s="57" t="s">
        <v>53</v>
      </c>
      <c r="DRF21" s="58"/>
      <c r="DRG21" s="58"/>
      <c r="DRH21" s="58"/>
      <c r="DRI21" s="58"/>
      <c r="DRJ21" s="58"/>
      <c r="DRK21" s="58"/>
      <c r="DRL21" s="59"/>
      <c r="DRM21" s="57" t="s">
        <v>53</v>
      </c>
      <c r="DRN21" s="58"/>
      <c r="DRO21" s="58"/>
      <c r="DRP21" s="58"/>
      <c r="DRQ21" s="58"/>
      <c r="DRR21" s="58"/>
      <c r="DRS21" s="58"/>
      <c r="DRT21" s="59"/>
      <c r="DRU21" s="57" t="s">
        <v>53</v>
      </c>
      <c r="DRV21" s="58"/>
      <c r="DRW21" s="58"/>
      <c r="DRX21" s="58"/>
      <c r="DRY21" s="58"/>
      <c r="DRZ21" s="58"/>
      <c r="DSA21" s="58"/>
      <c r="DSB21" s="59"/>
      <c r="DSC21" s="57" t="s">
        <v>53</v>
      </c>
      <c r="DSD21" s="58"/>
      <c r="DSE21" s="58"/>
      <c r="DSF21" s="58"/>
      <c r="DSG21" s="58"/>
      <c r="DSH21" s="58"/>
      <c r="DSI21" s="58"/>
      <c r="DSJ21" s="59"/>
      <c r="DSK21" s="57" t="s">
        <v>53</v>
      </c>
      <c r="DSL21" s="58"/>
      <c r="DSM21" s="58"/>
      <c r="DSN21" s="58"/>
      <c r="DSO21" s="58"/>
      <c r="DSP21" s="58"/>
      <c r="DSQ21" s="58"/>
      <c r="DSR21" s="59"/>
      <c r="DSS21" s="57" t="s">
        <v>53</v>
      </c>
      <c r="DST21" s="58"/>
      <c r="DSU21" s="58"/>
      <c r="DSV21" s="58"/>
      <c r="DSW21" s="58"/>
      <c r="DSX21" s="58"/>
      <c r="DSY21" s="58"/>
      <c r="DSZ21" s="59"/>
      <c r="DTA21" s="57" t="s">
        <v>53</v>
      </c>
      <c r="DTB21" s="58"/>
      <c r="DTC21" s="58"/>
      <c r="DTD21" s="58"/>
      <c r="DTE21" s="58"/>
      <c r="DTF21" s="58"/>
      <c r="DTG21" s="58"/>
      <c r="DTH21" s="59"/>
      <c r="DTI21" s="57" t="s">
        <v>53</v>
      </c>
      <c r="DTJ21" s="58"/>
      <c r="DTK21" s="58"/>
      <c r="DTL21" s="58"/>
      <c r="DTM21" s="58"/>
      <c r="DTN21" s="58"/>
      <c r="DTO21" s="58"/>
      <c r="DTP21" s="59"/>
      <c r="DTQ21" s="57" t="s">
        <v>53</v>
      </c>
      <c r="DTR21" s="58"/>
      <c r="DTS21" s="58"/>
      <c r="DTT21" s="58"/>
      <c r="DTU21" s="58"/>
      <c r="DTV21" s="58"/>
      <c r="DTW21" s="58"/>
      <c r="DTX21" s="59"/>
      <c r="DTY21" s="57" t="s">
        <v>53</v>
      </c>
      <c r="DTZ21" s="58"/>
      <c r="DUA21" s="58"/>
      <c r="DUB21" s="58"/>
      <c r="DUC21" s="58"/>
      <c r="DUD21" s="58"/>
      <c r="DUE21" s="58"/>
      <c r="DUF21" s="59"/>
      <c r="DUG21" s="57" t="s">
        <v>53</v>
      </c>
      <c r="DUH21" s="58"/>
      <c r="DUI21" s="58"/>
      <c r="DUJ21" s="58"/>
      <c r="DUK21" s="58"/>
      <c r="DUL21" s="58"/>
      <c r="DUM21" s="58"/>
      <c r="DUN21" s="59"/>
      <c r="DUO21" s="57" t="s">
        <v>53</v>
      </c>
      <c r="DUP21" s="58"/>
      <c r="DUQ21" s="58"/>
      <c r="DUR21" s="58"/>
      <c r="DUS21" s="58"/>
      <c r="DUT21" s="58"/>
      <c r="DUU21" s="58"/>
      <c r="DUV21" s="59"/>
      <c r="DUW21" s="57" t="s">
        <v>53</v>
      </c>
      <c r="DUX21" s="58"/>
      <c r="DUY21" s="58"/>
      <c r="DUZ21" s="58"/>
      <c r="DVA21" s="58"/>
      <c r="DVB21" s="58"/>
      <c r="DVC21" s="58"/>
      <c r="DVD21" s="59"/>
      <c r="DVE21" s="57" t="s">
        <v>53</v>
      </c>
      <c r="DVF21" s="58"/>
      <c r="DVG21" s="58"/>
      <c r="DVH21" s="58"/>
      <c r="DVI21" s="58"/>
      <c r="DVJ21" s="58"/>
      <c r="DVK21" s="58"/>
      <c r="DVL21" s="59"/>
      <c r="DVM21" s="57" t="s">
        <v>53</v>
      </c>
      <c r="DVN21" s="58"/>
      <c r="DVO21" s="58"/>
      <c r="DVP21" s="58"/>
      <c r="DVQ21" s="58"/>
      <c r="DVR21" s="58"/>
      <c r="DVS21" s="58"/>
      <c r="DVT21" s="59"/>
      <c r="DVU21" s="57" t="s">
        <v>53</v>
      </c>
      <c r="DVV21" s="58"/>
      <c r="DVW21" s="58"/>
      <c r="DVX21" s="58"/>
      <c r="DVY21" s="58"/>
      <c r="DVZ21" s="58"/>
      <c r="DWA21" s="58"/>
      <c r="DWB21" s="59"/>
      <c r="DWC21" s="57" t="s">
        <v>53</v>
      </c>
      <c r="DWD21" s="58"/>
      <c r="DWE21" s="58"/>
      <c r="DWF21" s="58"/>
      <c r="DWG21" s="58"/>
      <c r="DWH21" s="58"/>
      <c r="DWI21" s="58"/>
      <c r="DWJ21" s="59"/>
      <c r="DWK21" s="57" t="s">
        <v>53</v>
      </c>
      <c r="DWL21" s="58"/>
      <c r="DWM21" s="58"/>
      <c r="DWN21" s="58"/>
      <c r="DWO21" s="58"/>
      <c r="DWP21" s="58"/>
      <c r="DWQ21" s="58"/>
      <c r="DWR21" s="59"/>
      <c r="DWS21" s="57" t="s">
        <v>53</v>
      </c>
      <c r="DWT21" s="58"/>
      <c r="DWU21" s="58"/>
      <c r="DWV21" s="58"/>
      <c r="DWW21" s="58"/>
      <c r="DWX21" s="58"/>
      <c r="DWY21" s="58"/>
      <c r="DWZ21" s="59"/>
      <c r="DXA21" s="57" t="s">
        <v>53</v>
      </c>
      <c r="DXB21" s="58"/>
      <c r="DXC21" s="58"/>
      <c r="DXD21" s="58"/>
      <c r="DXE21" s="58"/>
      <c r="DXF21" s="58"/>
      <c r="DXG21" s="58"/>
      <c r="DXH21" s="59"/>
      <c r="DXI21" s="57" t="s">
        <v>53</v>
      </c>
      <c r="DXJ21" s="58"/>
      <c r="DXK21" s="58"/>
      <c r="DXL21" s="58"/>
      <c r="DXM21" s="58"/>
      <c r="DXN21" s="58"/>
      <c r="DXO21" s="58"/>
      <c r="DXP21" s="59"/>
      <c r="DXQ21" s="57" t="s">
        <v>53</v>
      </c>
      <c r="DXR21" s="58"/>
      <c r="DXS21" s="58"/>
      <c r="DXT21" s="58"/>
      <c r="DXU21" s="58"/>
      <c r="DXV21" s="58"/>
      <c r="DXW21" s="58"/>
      <c r="DXX21" s="59"/>
      <c r="DXY21" s="57" t="s">
        <v>53</v>
      </c>
      <c r="DXZ21" s="58"/>
      <c r="DYA21" s="58"/>
      <c r="DYB21" s="58"/>
      <c r="DYC21" s="58"/>
      <c r="DYD21" s="58"/>
      <c r="DYE21" s="58"/>
      <c r="DYF21" s="59"/>
      <c r="DYG21" s="57" t="s">
        <v>53</v>
      </c>
      <c r="DYH21" s="58"/>
      <c r="DYI21" s="58"/>
      <c r="DYJ21" s="58"/>
      <c r="DYK21" s="58"/>
      <c r="DYL21" s="58"/>
      <c r="DYM21" s="58"/>
      <c r="DYN21" s="59"/>
      <c r="DYO21" s="57" t="s">
        <v>53</v>
      </c>
      <c r="DYP21" s="58"/>
      <c r="DYQ21" s="58"/>
      <c r="DYR21" s="58"/>
      <c r="DYS21" s="58"/>
      <c r="DYT21" s="58"/>
      <c r="DYU21" s="58"/>
      <c r="DYV21" s="59"/>
      <c r="DYW21" s="57" t="s">
        <v>53</v>
      </c>
      <c r="DYX21" s="58"/>
      <c r="DYY21" s="58"/>
      <c r="DYZ21" s="58"/>
      <c r="DZA21" s="58"/>
      <c r="DZB21" s="58"/>
      <c r="DZC21" s="58"/>
      <c r="DZD21" s="59"/>
      <c r="DZE21" s="57" t="s">
        <v>53</v>
      </c>
      <c r="DZF21" s="58"/>
      <c r="DZG21" s="58"/>
      <c r="DZH21" s="58"/>
      <c r="DZI21" s="58"/>
      <c r="DZJ21" s="58"/>
      <c r="DZK21" s="58"/>
      <c r="DZL21" s="59"/>
      <c r="DZM21" s="57" t="s">
        <v>53</v>
      </c>
      <c r="DZN21" s="58"/>
      <c r="DZO21" s="58"/>
      <c r="DZP21" s="58"/>
      <c r="DZQ21" s="58"/>
      <c r="DZR21" s="58"/>
      <c r="DZS21" s="58"/>
      <c r="DZT21" s="59"/>
      <c r="DZU21" s="57" t="s">
        <v>53</v>
      </c>
      <c r="DZV21" s="58"/>
      <c r="DZW21" s="58"/>
      <c r="DZX21" s="58"/>
      <c r="DZY21" s="58"/>
      <c r="DZZ21" s="58"/>
      <c r="EAA21" s="58"/>
      <c r="EAB21" s="59"/>
      <c r="EAC21" s="57" t="s">
        <v>53</v>
      </c>
      <c r="EAD21" s="58"/>
      <c r="EAE21" s="58"/>
      <c r="EAF21" s="58"/>
      <c r="EAG21" s="58"/>
      <c r="EAH21" s="58"/>
      <c r="EAI21" s="58"/>
      <c r="EAJ21" s="59"/>
      <c r="EAK21" s="57" t="s">
        <v>53</v>
      </c>
      <c r="EAL21" s="58"/>
      <c r="EAM21" s="58"/>
      <c r="EAN21" s="58"/>
      <c r="EAO21" s="58"/>
      <c r="EAP21" s="58"/>
      <c r="EAQ21" s="58"/>
      <c r="EAR21" s="59"/>
      <c r="EAS21" s="57" t="s">
        <v>53</v>
      </c>
      <c r="EAT21" s="58"/>
      <c r="EAU21" s="58"/>
      <c r="EAV21" s="58"/>
      <c r="EAW21" s="58"/>
      <c r="EAX21" s="58"/>
      <c r="EAY21" s="58"/>
      <c r="EAZ21" s="59"/>
      <c r="EBA21" s="57" t="s">
        <v>53</v>
      </c>
      <c r="EBB21" s="58"/>
      <c r="EBC21" s="58"/>
      <c r="EBD21" s="58"/>
      <c r="EBE21" s="58"/>
      <c r="EBF21" s="58"/>
      <c r="EBG21" s="58"/>
      <c r="EBH21" s="59"/>
      <c r="EBI21" s="57" t="s">
        <v>53</v>
      </c>
      <c r="EBJ21" s="58"/>
      <c r="EBK21" s="58"/>
      <c r="EBL21" s="58"/>
      <c r="EBM21" s="58"/>
      <c r="EBN21" s="58"/>
      <c r="EBO21" s="58"/>
      <c r="EBP21" s="59"/>
      <c r="EBQ21" s="57" t="s">
        <v>53</v>
      </c>
      <c r="EBR21" s="58"/>
      <c r="EBS21" s="58"/>
      <c r="EBT21" s="58"/>
      <c r="EBU21" s="58"/>
      <c r="EBV21" s="58"/>
      <c r="EBW21" s="58"/>
      <c r="EBX21" s="59"/>
      <c r="EBY21" s="57" t="s">
        <v>53</v>
      </c>
      <c r="EBZ21" s="58"/>
      <c r="ECA21" s="58"/>
      <c r="ECB21" s="58"/>
      <c r="ECC21" s="58"/>
      <c r="ECD21" s="58"/>
      <c r="ECE21" s="58"/>
      <c r="ECF21" s="59"/>
      <c r="ECG21" s="57" t="s">
        <v>53</v>
      </c>
      <c r="ECH21" s="58"/>
      <c r="ECI21" s="58"/>
      <c r="ECJ21" s="58"/>
      <c r="ECK21" s="58"/>
      <c r="ECL21" s="58"/>
      <c r="ECM21" s="58"/>
      <c r="ECN21" s="59"/>
      <c r="ECO21" s="57" t="s">
        <v>53</v>
      </c>
      <c r="ECP21" s="58"/>
      <c r="ECQ21" s="58"/>
      <c r="ECR21" s="58"/>
      <c r="ECS21" s="58"/>
      <c r="ECT21" s="58"/>
      <c r="ECU21" s="58"/>
      <c r="ECV21" s="59"/>
      <c r="ECW21" s="57" t="s">
        <v>53</v>
      </c>
      <c r="ECX21" s="58"/>
      <c r="ECY21" s="58"/>
      <c r="ECZ21" s="58"/>
      <c r="EDA21" s="58"/>
      <c r="EDB21" s="58"/>
      <c r="EDC21" s="58"/>
      <c r="EDD21" s="59"/>
      <c r="EDE21" s="57" t="s">
        <v>53</v>
      </c>
      <c r="EDF21" s="58"/>
      <c r="EDG21" s="58"/>
      <c r="EDH21" s="58"/>
      <c r="EDI21" s="58"/>
      <c r="EDJ21" s="58"/>
      <c r="EDK21" s="58"/>
      <c r="EDL21" s="59"/>
      <c r="EDM21" s="57" t="s">
        <v>53</v>
      </c>
      <c r="EDN21" s="58"/>
      <c r="EDO21" s="58"/>
      <c r="EDP21" s="58"/>
      <c r="EDQ21" s="58"/>
      <c r="EDR21" s="58"/>
      <c r="EDS21" s="58"/>
      <c r="EDT21" s="59"/>
      <c r="EDU21" s="57" t="s">
        <v>53</v>
      </c>
      <c r="EDV21" s="58"/>
      <c r="EDW21" s="58"/>
      <c r="EDX21" s="58"/>
      <c r="EDY21" s="58"/>
      <c r="EDZ21" s="58"/>
      <c r="EEA21" s="58"/>
      <c r="EEB21" s="59"/>
      <c r="EEC21" s="57" t="s">
        <v>53</v>
      </c>
      <c r="EED21" s="58"/>
      <c r="EEE21" s="58"/>
      <c r="EEF21" s="58"/>
      <c r="EEG21" s="58"/>
      <c r="EEH21" s="58"/>
      <c r="EEI21" s="58"/>
      <c r="EEJ21" s="59"/>
      <c r="EEK21" s="57" t="s">
        <v>53</v>
      </c>
      <c r="EEL21" s="58"/>
      <c r="EEM21" s="58"/>
      <c r="EEN21" s="58"/>
      <c r="EEO21" s="58"/>
      <c r="EEP21" s="58"/>
      <c r="EEQ21" s="58"/>
      <c r="EER21" s="59"/>
      <c r="EES21" s="57" t="s">
        <v>53</v>
      </c>
      <c r="EET21" s="58"/>
      <c r="EEU21" s="58"/>
      <c r="EEV21" s="58"/>
      <c r="EEW21" s="58"/>
      <c r="EEX21" s="58"/>
      <c r="EEY21" s="58"/>
      <c r="EEZ21" s="59"/>
      <c r="EFA21" s="57" t="s">
        <v>53</v>
      </c>
      <c r="EFB21" s="58"/>
      <c r="EFC21" s="58"/>
      <c r="EFD21" s="58"/>
      <c r="EFE21" s="58"/>
      <c r="EFF21" s="58"/>
      <c r="EFG21" s="58"/>
      <c r="EFH21" s="59"/>
      <c r="EFI21" s="57" t="s">
        <v>53</v>
      </c>
      <c r="EFJ21" s="58"/>
      <c r="EFK21" s="58"/>
      <c r="EFL21" s="58"/>
      <c r="EFM21" s="58"/>
      <c r="EFN21" s="58"/>
      <c r="EFO21" s="58"/>
      <c r="EFP21" s="59"/>
      <c r="EFQ21" s="57" t="s">
        <v>53</v>
      </c>
      <c r="EFR21" s="58"/>
      <c r="EFS21" s="58"/>
      <c r="EFT21" s="58"/>
      <c r="EFU21" s="58"/>
      <c r="EFV21" s="58"/>
      <c r="EFW21" s="58"/>
      <c r="EFX21" s="59"/>
      <c r="EFY21" s="57" t="s">
        <v>53</v>
      </c>
      <c r="EFZ21" s="58"/>
      <c r="EGA21" s="58"/>
      <c r="EGB21" s="58"/>
      <c r="EGC21" s="58"/>
      <c r="EGD21" s="58"/>
      <c r="EGE21" s="58"/>
      <c r="EGF21" s="59"/>
      <c r="EGG21" s="57" t="s">
        <v>53</v>
      </c>
      <c r="EGH21" s="58"/>
      <c r="EGI21" s="58"/>
      <c r="EGJ21" s="58"/>
      <c r="EGK21" s="58"/>
      <c r="EGL21" s="58"/>
      <c r="EGM21" s="58"/>
      <c r="EGN21" s="59"/>
      <c r="EGO21" s="57" t="s">
        <v>53</v>
      </c>
      <c r="EGP21" s="58"/>
      <c r="EGQ21" s="58"/>
      <c r="EGR21" s="58"/>
      <c r="EGS21" s="58"/>
      <c r="EGT21" s="58"/>
      <c r="EGU21" s="58"/>
      <c r="EGV21" s="59"/>
      <c r="EGW21" s="57" t="s">
        <v>53</v>
      </c>
      <c r="EGX21" s="58"/>
      <c r="EGY21" s="58"/>
      <c r="EGZ21" s="58"/>
      <c r="EHA21" s="58"/>
      <c r="EHB21" s="58"/>
      <c r="EHC21" s="58"/>
      <c r="EHD21" s="59"/>
      <c r="EHE21" s="57" t="s">
        <v>53</v>
      </c>
      <c r="EHF21" s="58"/>
      <c r="EHG21" s="58"/>
      <c r="EHH21" s="58"/>
      <c r="EHI21" s="58"/>
      <c r="EHJ21" s="58"/>
      <c r="EHK21" s="58"/>
      <c r="EHL21" s="59"/>
      <c r="EHM21" s="57" t="s">
        <v>53</v>
      </c>
      <c r="EHN21" s="58"/>
      <c r="EHO21" s="58"/>
      <c r="EHP21" s="58"/>
      <c r="EHQ21" s="58"/>
      <c r="EHR21" s="58"/>
      <c r="EHS21" s="58"/>
      <c r="EHT21" s="59"/>
      <c r="EHU21" s="57" t="s">
        <v>53</v>
      </c>
      <c r="EHV21" s="58"/>
      <c r="EHW21" s="58"/>
      <c r="EHX21" s="58"/>
      <c r="EHY21" s="58"/>
      <c r="EHZ21" s="58"/>
      <c r="EIA21" s="58"/>
      <c r="EIB21" s="59"/>
      <c r="EIC21" s="57" t="s">
        <v>53</v>
      </c>
      <c r="EID21" s="58"/>
      <c r="EIE21" s="58"/>
      <c r="EIF21" s="58"/>
      <c r="EIG21" s="58"/>
      <c r="EIH21" s="58"/>
      <c r="EII21" s="58"/>
      <c r="EIJ21" s="59"/>
      <c r="EIK21" s="57" t="s">
        <v>53</v>
      </c>
      <c r="EIL21" s="58"/>
      <c r="EIM21" s="58"/>
      <c r="EIN21" s="58"/>
      <c r="EIO21" s="58"/>
      <c r="EIP21" s="58"/>
      <c r="EIQ21" s="58"/>
      <c r="EIR21" s="59"/>
      <c r="EIS21" s="57" t="s">
        <v>53</v>
      </c>
      <c r="EIT21" s="58"/>
      <c r="EIU21" s="58"/>
      <c r="EIV21" s="58"/>
      <c r="EIW21" s="58"/>
      <c r="EIX21" s="58"/>
      <c r="EIY21" s="58"/>
      <c r="EIZ21" s="59"/>
      <c r="EJA21" s="57" t="s">
        <v>53</v>
      </c>
      <c r="EJB21" s="58"/>
      <c r="EJC21" s="58"/>
      <c r="EJD21" s="58"/>
      <c r="EJE21" s="58"/>
      <c r="EJF21" s="58"/>
      <c r="EJG21" s="58"/>
      <c r="EJH21" s="59"/>
      <c r="EJI21" s="57" t="s">
        <v>53</v>
      </c>
      <c r="EJJ21" s="58"/>
      <c r="EJK21" s="58"/>
      <c r="EJL21" s="58"/>
      <c r="EJM21" s="58"/>
      <c r="EJN21" s="58"/>
      <c r="EJO21" s="58"/>
      <c r="EJP21" s="59"/>
      <c r="EJQ21" s="57" t="s">
        <v>53</v>
      </c>
      <c r="EJR21" s="58"/>
      <c r="EJS21" s="58"/>
      <c r="EJT21" s="58"/>
      <c r="EJU21" s="58"/>
      <c r="EJV21" s="58"/>
      <c r="EJW21" s="58"/>
      <c r="EJX21" s="59"/>
      <c r="EJY21" s="57" t="s">
        <v>53</v>
      </c>
      <c r="EJZ21" s="58"/>
      <c r="EKA21" s="58"/>
      <c r="EKB21" s="58"/>
      <c r="EKC21" s="58"/>
      <c r="EKD21" s="58"/>
      <c r="EKE21" s="58"/>
      <c r="EKF21" s="59"/>
      <c r="EKG21" s="57" t="s">
        <v>53</v>
      </c>
      <c r="EKH21" s="58"/>
      <c r="EKI21" s="58"/>
      <c r="EKJ21" s="58"/>
      <c r="EKK21" s="58"/>
      <c r="EKL21" s="58"/>
      <c r="EKM21" s="58"/>
      <c r="EKN21" s="59"/>
      <c r="EKO21" s="57" t="s">
        <v>53</v>
      </c>
      <c r="EKP21" s="58"/>
      <c r="EKQ21" s="58"/>
      <c r="EKR21" s="58"/>
      <c r="EKS21" s="58"/>
      <c r="EKT21" s="58"/>
      <c r="EKU21" s="58"/>
      <c r="EKV21" s="59"/>
      <c r="EKW21" s="57" t="s">
        <v>53</v>
      </c>
      <c r="EKX21" s="58"/>
      <c r="EKY21" s="58"/>
      <c r="EKZ21" s="58"/>
      <c r="ELA21" s="58"/>
      <c r="ELB21" s="58"/>
      <c r="ELC21" s="58"/>
      <c r="ELD21" s="59"/>
      <c r="ELE21" s="57" t="s">
        <v>53</v>
      </c>
      <c r="ELF21" s="58"/>
      <c r="ELG21" s="58"/>
      <c r="ELH21" s="58"/>
      <c r="ELI21" s="58"/>
      <c r="ELJ21" s="58"/>
      <c r="ELK21" s="58"/>
      <c r="ELL21" s="59"/>
      <c r="ELM21" s="57" t="s">
        <v>53</v>
      </c>
      <c r="ELN21" s="58"/>
      <c r="ELO21" s="58"/>
      <c r="ELP21" s="58"/>
      <c r="ELQ21" s="58"/>
      <c r="ELR21" s="58"/>
      <c r="ELS21" s="58"/>
      <c r="ELT21" s="59"/>
      <c r="ELU21" s="57" t="s">
        <v>53</v>
      </c>
      <c r="ELV21" s="58"/>
      <c r="ELW21" s="58"/>
      <c r="ELX21" s="58"/>
      <c r="ELY21" s="58"/>
      <c r="ELZ21" s="58"/>
      <c r="EMA21" s="58"/>
      <c r="EMB21" s="59"/>
      <c r="EMC21" s="57" t="s">
        <v>53</v>
      </c>
      <c r="EMD21" s="58"/>
      <c r="EME21" s="58"/>
      <c r="EMF21" s="58"/>
      <c r="EMG21" s="58"/>
      <c r="EMH21" s="58"/>
      <c r="EMI21" s="58"/>
      <c r="EMJ21" s="59"/>
      <c r="EMK21" s="57" t="s">
        <v>53</v>
      </c>
      <c r="EML21" s="58"/>
      <c r="EMM21" s="58"/>
      <c r="EMN21" s="58"/>
      <c r="EMO21" s="58"/>
      <c r="EMP21" s="58"/>
      <c r="EMQ21" s="58"/>
      <c r="EMR21" s="59"/>
      <c r="EMS21" s="57" t="s">
        <v>53</v>
      </c>
      <c r="EMT21" s="58"/>
      <c r="EMU21" s="58"/>
      <c r="EMV21" s="58"/>
      <c r="EMW21" s="58"/>
      <c r="EMX21" s="58"/>
      <c r="EMY21" s="58"/>
      <c r="EMZ21" s="59"/>
      <c r="ENA21" s="57" t="s">
        <v>53</v>
      </c>
      <c r="ENB21" s="58"/>
      <c r="ENC21" s="58"/>
      <c r="END21" s="58"/>
      <c r="ENE21" s="58"/>
      <c r="ENF21" s="58"/>
      <c r="ENG21" s="58"/>
      <c r="ENH21" s="59"/>
      <c r="ENI21" s="57" t="s">
        <v>53</v>
      </c>
      <c r="ENJ21" s="58"/>
      <c r="ENK21" s="58"/>
      <c r="ENL21" s="58"/>
      <c r="ENM21" s="58"/>
      <c r="ENN21" s="58"/>
      <c r="ENO21" s="58"/>
      <c r="ENP21" s="59"/>
      <c r="ENQ21" s="57" t="s">
        <v>53</v>
      </c>
      <c r="ENR21" s="58"/>
      <c r="ENS21" s="58"/>
      <c r="ENT21" s="58"/>
      <c r="ENU21" s="58"/>
      <c r="ENV21" s="58"/>
      <c r="ENW21" s="58"/>
      <c r="ENX21" s="59"/>
      <c r="ENY21" s="57" t="s">
        <v>53</v>
      </c>
      <c r="ENZ21" s="58"/>
      <c r="EOA21" s="58"/>
      <c r="EOB21" s="58"/>
      <c r="EOC21" s="58"/>
      <c r="EOD21" s="58"/>
      <c r="EOE21" s="58"/>
      <c r="EOF21" s="59"/>
      <c r="EOG21" s="57" t="s">
        <v>53</v>
      </c>
      <c r="EOH21" s="58"/>
      <c r="EOI21" s="58"/>
      <c r="EOJ21" s="58"/>
      <c r="EOK21" s="58"/>
      <c r="EOL21" s="58"/>
      <c r="EOM21" s="58"/>
      <c r="EON21" s="59"/>
      <c r="EOO21" s="57" t="s">
        <v>53</v>
      </c>
      <c r="EOP21" s="58"/>
      <c r="EOQ21" s="58"/>
      <c r="EOR21" s="58"/>
      <c r="EOS21" s="58"/>
      <c r="EOT21" s="58"/>
      <c r="EOU21" s="58"/>
      <c r="EOV21" s="59"/>
      <c r="EOW21" s="57" t="s">
        <v>53</v>
      </c>
      <c r="EOX21" s="58"/>
      <c r="EOY21" s="58"/>
      <c r="EOZ21" s="58"/>
      <c r="EPA21" s="58"/>
      <c r="EPB21" s="58"/>
      <c r="EPC21" s="58"/>
      <c r="EPD21" s="59"/>
      <c r="EPE21" s="57" t="s">
        <v>53</v>
      </c>
      <c r="EPF21" s="58"/>
      <c r="EPG21" s="58"/>
      <c r="EPH21" s="58"/>
      <c r="EPI21" s="58"/>
      <c r="EPJ21" s="58"/>
      <c r="EPK21" s="58"/>
      <c r="EPL21" s="59"/>
      <c r="EPM21" s="57" t="s">
        <v>53</v>
      </c>
      <c r="EPN21" s="58"/>
      <c r="EPO21" s="58"/>
      <c r="EPP21" s="58"/>
      <c r="EPQ21" s="58"/>
      <c r="EPR21" s="58"/>
      <c r="EPS21" s="58"/>
      <c r="EPT21" s="59"/>
      <c r="EPU21" s="57" t="s">
        <v>53</v>
      </c>
      <c r="EPV21" s="58"/>
      <c r="EPW21" s="58"/>
      <c r="EPX21" s="58"/>
      <c r="EPY21" s="58"/>
      <c r="EPZ21" s="58"/>
      <c r="EQA21" s="58"/>
      <c r="EQB21" s="59"/>
      <c r="EQC21" s="57" t="s">
        <v>53</v>
      </c>
      <c r="EQD21" s="58"/>
      <c r="EQE21" s="58"/>
      <c r="EQF21" s="58"/>
      <c r="EQG21" s="58"/>
      <c r="EQH21" s="58"/>
      <c r="EQI21" s="58"/>
      <c r="EQJ21" s="59"/>
      <c r="EQK21" s="57" t="s">
        <v>53</v>
      </c>
      <c r="EQL21" s="58"/>
      <c r="EQM21" s="58"/>
      <c r="EQN21" s="58"/>
      <c r="EQO21" s="58"/>
      <c r="EQP21" s="58"/>
      <c r="EQQ21" s="58"/>
      <c r="EQR21" s="59"/>
      <c r="EQS21" s="57" t="s">
        <v>53</v>
      </c>
      <c r="EQT21" s="58"/>
      <c r="EQU21" s="58"/>
      <c r="EQV21" s="58"/>
      <c r="EQW21" s="58"/>
      <c r="EQX21" s="58"/>
      <c r="EQY21" s="58"/>
      <c r="EQZ21" s="59"/>
      <c r="ERA21" s="57" t="s">
        <v>53</v>
      </c>
      <c r="ERB21" s="58"/>
      <c r="ERC21" s="58"/>
      <c r="ERD21" s="58"/>
      <c r="ERE21" s="58"/>
      <c r="ERF21" s="58"/>
      <c r="ERG21" s="58"/>
      <c r="ERH21" s="59"/>
      <c r="ERI21" s="57" t="s">
        <v>53</v>
      </c>
      <c r="ERJ21" s="58"/>
      <c r="ERK21" s="58"/>
      <c r="ERL21" s="58"/>
      <c r="ERM21" s="58"/>
      <c r="ERN21" s="58"/>
      <c r="ERO21" s="58"/>
      <c r="ERP21" s="59"/>
      <c r="ERQ21" s="57" t="s">
        <v>53</v>
      </c>
      <c r="ERR21" s="58"/>
      <c r="ERS21" s="58"/>
      <c r="ERT21" s="58"/>
      <c r="ERU21" s="58"/>
      <c r="ERV21" s="58"/>
      <c r="ERW21" s="58"/>
      <c r="ERX21" s="59"/>
      <c r="ERY21" s="57" t="s">
        <v>53</v>
      </c>
      <c r="ERZ21" s="58"/>
      <c r="ESA21" s="58"/>
      <c r="ESB21" s="58"/>
      <c r="ESC21" s="58"/>
      <c r="ESD21" s="58"/>
      <c r="ESE21" s="58"/>
      <c r="ESF21" s="59"/>
      <c r="ESG21" s="57" t="s">
        <v>53</v>
      </c>
      <c r="ESH21" s="58"/>
      <c r="ESI21" s="58"/>
      <c r="ESJ21" s="58"/>
      <c r="ESK21" s="58"/>
      <c r="ESL21" s="58"/>
      <c r="ESM21" s="58"/>
      <c r="ESN21" s="59"/>
      <c r="ESO21" s="57" t="s">
        <v>53</v>
      </c>
      <c r="ESP21" s="58"/>
      <c r="ESQ21" s="58"/>
      <c r="ESR21" s="58"/>
      <c r="ESS21" s="58"/>
      <c r="EST21" s="58"/>
      <c r="ESU21" s="58"/>
      <c r="ESV21" s="59"/>
      <c r="ESW21" s="57" t="s">
        <v>53</v>
      </c>
      <c r="ESX21" s="58"/>
      <c r="ESY21" s="58"/>
      <c r="ESZ21" s="58"/>
      <c r="ETA21" s="58"/>
      <c r="ETB21" s="58"/>
      <c r="ETC21" s="58"/>
      <c r="ETD21" s="59"/>
      <c r="ETE21" s="57" t="s">
        <v>53</v>
      </c>
      <c r="ETF21" s="58"/>
      <c r="ETG21" s="58"/>
      <c r="ETH21" s="58"/>
      <c r="ETI21" s="58"/>
      <c r="ETJ21" s="58"/>
      <c r="ETK21" s="58"/>
      <c r="ETL21" s="59"/>
      <c r="ETM21" s="57" t="s">
        <v>53</v>
      </c>
      <c r="ETN21" s="58"/>
      <c r="ETO21" s="58"/>
      <c r="ETP21" s="58"/>
      <c r="ETQ21" s="58"/>
      <c r="ETR21" s="58"/>
      <c r="ETS21" s="58"/>
      <c r="ETT21" s="59"/>
      <c r="ETU21" s="57" t="s">
        <v>53</v>
      </c>
      <c r="ETV21" s="58"/>
      <c r="ETW21" s="58"/>
      <c r="ETX21" s="58"/>
      <c r="ETY21" s="58"/>
      <c r="ETZ21" s="58"/>
      <c r="EUA21" s="58"/>
      <c r="EUB21" s="59"/>
      <c r="EUC21" s="57" t="s">
        <v>53</v>
      </c>
      <c r="EUD21" s="58"/>
      <c r="EUE21" s="58"/>
      <c r="EUF21" s="58"/>
      <c r="EUG21" s="58"/>
      <c r="EUH21" s="58"/>
      <c r="EUI21" s="58"/>
      <c r="EUJ21" s="59"/>
      <c r="EUK21" s="57" t="s">
        <v>53</v>
      </c>
      <c r="EUL21" s="58"/>
      <c r="EUM21" s="58"/>
      <c r="EUN21" s="58"/>
      <c r="EUO21" s="58"/>
      <c r="EUP21" s="58"/>
      <c r="EUQ21" s="58"/>
      <c r="EUR21" s="59"/>
      <c r="EUS21" s="57" t="s">
        <v>53</v>
      </c>
      <c r="EUT21" s="58"/>
      <c r="EUU21" s="58"/>
      <c r="EUV21" s="58"/>
      <c r="EUW21" s="58"/>
      <c r="EUX21" s="58"/>
      <c r="EUY21" s="58"/>
      <c r="EUZ21" s="59"/>
      <c r="EVA21" s="57" t="s">
        <v>53</v>
      </c>
      <c r="EVB21" s="58"/>
      <c r="EVC21" s="58"/>
      <c r="EVD21" s="58"/>
      <c r="EVE21" s="58"/>
      <c r="EVF21" s="58"/>
      <c r="EVG21" s="58"/>
      <c r="EVH21" s="59"/>
      <c r="EVI21" s="57" t="s">
        <v>53</v>
      </c>
      <c r="EVJ21" s="58"/>
      <c r="EVK21" s="58"/>
      <c r="EVL21" s="58"/>
      <c r="EVM21" s="58"/>
      <c r="EVN21" s="58"/>
      <c r="EVO21" s="58"/>
      <c r="EVP21" s="59"/>
      <c r="EVQ21" s="57" t="s">
        <v>53</v>
      </c>
      <c r="EVR21" s="58"/>
      <c r="EVS21" s="58"/>
      <c r="EVT21" s="58"/>
      <c r="EVU21" s="58"/>
      <c r="EVV21" s="58"/>
      <c r="EVW21" s="58"/>
      <c r="EVX21" s="59"/>
      <c r="EVY21" s="57" t="s">
        <v>53</v>
      </c>
      <c r="EVZ21" s="58"/>
      <c r="EWA21" s="58"/>
      <c r="EWB21" s="58"/>
      <c r="EWC21" s="58"/>
      <c r="EWD21" s="58"/>
      <c r="EWE21" s="58"/>
      <c r="EWF21" s="59"/>
      <c r="EWG21" s="57" t="s">
        <v>53</v>
      </c>
      <c r="EWH21" s="58"/>
      <c r="EWI21" s="58"/>
      <c r="EWJ21" s="58"/>
      <c r="EWK21" s="58"/>
      <c r="EWL21" s="58"/>
      <c r="EWM21" s="58"/>
      <c r="EWN21" s="59"/>
      <c r="EWO21" s="57" t="s">
        <v>53</v>
      </c>
      <c r="EWP21" s="58"/>
      <c r="EWQ21" s="58"/>
      <c r="EWR21" s="58"/>
      <c r="EWS21" s="58"/>
      <c r="EWT21" s="58"/>
      <c r="EWU21" s="58"/>
      <c r="EWV21" s="59"/>
      <c r="EWW21" s="57" t="s">
        <v>53</v>
      </c>
      <c r="EWX21" s="58"/>
      <c r="EWY21" s="58"/>
      <c r="EWZ21" s="58"/>
      <c r="EXA21" s="58"/>
      <c r="EXB21" s="58"/>
      <c r="EXC21" s="58"/>
      <c r="EXD21" s="59"/>
      <c r="EXE21" s="57" t="s">
        <v>53</v>
      </c>
      <c r="EXF21" s="58"/>
      <c r="EXG21" s="58"/>
      <c r="EXH21" s="58"/>
      <c r="EXI21" s="58"/>
      <c r="EXJ21" s="58"/>
      <c r="EXK21" s="58"/>
      <c r="EXL21" s="59"/>
      <c r="EXM21" s="57" t="s">
        <v>53</v>
      </c>
      <c r="EXN21" s="58"/>
      <c r="EXO21" s="58"/>
      <c r="EXP21" s="58"/>
      <c r="EXQ21" s="58"/>
      <c r="EXR21" s="58"/>
      <c r="EXS21" s="58"/>
      <c r="EXT21" s="59"/>
      <c r="EXU21" s="57" t="s">
        <v>53</v>
      </c>
      <c r="EXV21" s="58"/>
      <c r="EXW21" s="58"/>
      <c r="EXX21" s="58"/>
      <c r="EXY21" s="58"/>
      <c r="EXZ21" s="58"/>
      <c r="EYA21" s="58"/>
      <c r="EYB21" s="59"/>
      <c r="EYC21" s="57" t="s">
        <v>53</v>
      </c>
      <c r="EYD21" s="58"/>
      <c r="EYE21" s="58"/>
      <c r="EYF21" s="58"/>
      <c r="EYG21" s="58"/>
      <c r="EYH21" s="58"/>
      <c r="EYI21" s="58"/>
      <c r="EYJ21" s="59"/>
      <c r="EYK21" s="57" t="s">
        <v>53</v>
      </c>
      <c r="EYL21" s="58"/>
      <c r="EYM21" s="58"/>
      <c r="EYN21" s="58"/>
      <c r="EYO21" s="58"/>
      <c r="EYP21" s="58"/>
      <c r="EYQ21" s="58"/>
      <c r="EYR21" s="59"/>
      <c r="EYS21" s="57" t="s">
        <v>53</v>
      </c>
      <c r="EYT21" s="58"/>
      <c r="EYU21" s="58"/>
      <c r="EYV21" s="58"/>
      <c r="EYW21" s="58"/>
      <c r="EYX21" s="58"/>
      <c r="EYY21" s="58"/>
      <c r="EYZ21" s="59"/>
      <c r="EZA21" s="57" t="s">
        <v>53</v>
      </c>
      <c r="EZB21" s="58"/>
      <c r="EZC21" s="58"/>
      <c r="EZD21" s="58"/>
      <c r="EZE21" s="58"/>
      <c r="EZF21" s="58"/>
      <c r="EZG21" s="58"/>
      <c r="EZH21" s="59"/>
      <c r="EZI21" s="57" t="s">
        <v>53</v>
      </c>
      <c r="EZJ21" s="58"/>
      <c r="EZK21" s="58"/>
      <c r="EZL21" s="58"/>
      <c r="EZM21" s="58"/>
      <c r="EZN21" s="58"/>
      <c r="EZO21" s="58"/>
      <c r="EZP21" s="59"/>
      <c r="EZQ21" s="57" t="s">
        <v>53</v>
      </c>
      <c r="EZR21" s="58"/>
      <c r="EZS21" s="58"/>
      <c r="EZT21" s="58"/>
      <c r="EZU21" s="58"/>
      <c r="EZV21" s="58"/>
      <c r="EZW21" s="58"/>
      <c r="EZX21" s="59"/>
      <c r="EZY21" s="57" t="s">
        <v>53</v>
      </c>
      <c r="EZZ21" s="58"/>
      <c r="FAA21" s="58"/>
      <c r="FAB21" s="58"/>
      <c r="FAC21" s="58"/>
      <c r="FAD21" s="58"/>
      <c r="FAE21" s="58"/>
      <c r="FAF21" s="59"/>
      <c r="FAG21" s="57" t="s">
        <v>53</v>
      </c>
      <c r="FAH21" s="58"/>
      <c r="FAI21" s="58"/>
      <c r="FAJ21" s="58"/>
      <c r="FAK21" s="58"/>
      <c r="FAL21" s="58"/>
      <c r="FAM21" s="58"/>
      <c r="FAN21" s="59"/>
      <c r="FAO21" s="57" t="s">
        <v>53</v>
      </c>
      <c r="FAP21" s="58"/>
      <c r="FAQ21" s="58"/>
      <c r="FAR21" s="58"/>
      <c r="FAS21" s="58"/>
      <c r="FAT21" s="58"/>
      <c r="FAU21" s="58"/>
      <c r="FAV21" s="59"/>
      <c r="FAW21" s="57" t="s">
        <v>53</v>
      </c>
      <c r="FAX21" s="58"/>
      <c r="FAY21" s="58"/>
      <c r="FAZ21" s="58"/>
      <c r="FBA21" s="58"/>
      <c r="FBB21" s="58"/>
      <c r="FBC21" s="58"/>
      <c r="FBD21" s="59"/>
      <c r="FBE21" s="57" t="s">
        <v>53</v>
      </c>
      <c r="FBF21" s="58"/>
      <c r="FBG21" s="58"/>
      <c r="FBH21" s="58"/>
      <c r="FBI21" s="58"/>
      <c r="FBJ21" s="58"/>
      <c r="FBK21" s="58"/>
      <c r="FBL21" s="59"/>
      <c r="FBM21" s="57" t="s">
        <v>53</v>
      </c>
      <c r="FBN21" s="58"/>
      <c r="FBO21" s="58"/>
      <c r="FBP21" s="58"/>
      <c r="FBQ21" s="58"/>
      <c r="FBR21" s="58"/>
      <c r="FBS21" s="58"/>
      <c r="FBT21" s="59"/>
      <c r="FBU21" s="57" t="s">
        <v>53</v>
      </c>
      <c r="FBV21" s="58"/>
      <c r="FBW21" s="58"/>
      <c r="FBX21" s="58"/>
      <c r="FBY21" s="58"/>
      <c r="FBZ21" s="58"/>
      <c r="FCA21" s="58"/>
      <c r="FCB21" s="59"/>
      <c r="FCC21" s="57" t="s">
        <v>53</v>
      </c>
      <c r="FCD21" s="58"/>
      <c r="FCE21" s="58"/>
      <c r="FCF21" s="58"/>
      <c r="FCG21" s="58"/>
      <c r="FCH21" s="58"/>
      <c r="FCI21" s="58"/>
      <c r="FCJ21" s="59"/>
      <c r="FCK21" s="57" t="s">
        <v>53</v>
      </c>
      <c r="FCL21" s="58"/>
      <c r="FCM21" s="58"/>
      <c r="FCN21" s="58"/>
      <c r="FCO21" s="58"/>
      <c r="FCP21" s="58"/>
      <c r="FCQ21" s="58"/>
      <c r="FCR21" s="59"/>
      <c r="FCS21" s="57" t="s">
        <v>53</v>
      </c>
      <c r="FCT21" s="58"/>
      <c r="FCU21" s="58"/>
      <c r="FCV21" s="58"/>
      <c r="FCW21" s="58"/>
      <c r="FCX21" s="58"/>
      <c r="FCY21" s="58"/>
      <c r="FCZ21" s="59"/>
      <c r="FDA21" s="57" t="s">
        <v>53</v>
      </c>
      <c r="FDB21" s="58"/>
      <c r="FDC21" s="58"/>
      <c r="FDD21" s="58"/>
      <c r="FDE21" s="58"/>
      <c r="FDF21" s="58"/>
      <c r="FDG21" s="58"/>
      <c r="FDH21" s="59"/>
      <c r="FDI21" s="57" t="s">
        <v>53</v>
      </c>
      <c r="FDJ21" s="58"/>
      <c r="FDK21" s="58"/>
      <c r="FDL21" s="58"/>
      <c r="FDM21" s="58"/>
      <c r="FDN21" s="58"/>
      <c r="FDO21" s="58"/>
      <c r="FDP21" s="59"/>
      <c r="FDQ21" s="57" t="s">
        <v>53</v>
      </c>
      <c r="FDR21" s="58"/>
      <c r="FDS21" s="58"/>
      <c r="FDT21" s="58"/>
      <c r="FDU21" s="58"/>
      <c r="FDV21" s="58"/>
      <c r="FDW21" s="58"/>
      <c r="FDX21" s="59"/>
      <c r="FDY21" s="57" t="s">
        <v>53</v>
      </c>
      <c r="FDZ21" s="58"/>
      <c r="FEA21" s="58"/>
      <c r="FEB21" s="58"/>
      <c r="FEC21" s="58"/>
      <c r="FED21" s="58"/>
      <c r="FEE21" s="58"/>
      <c r="FEF21" s="59"/>
      <c r="FEG21" s="57" t="s">
        <v>53</v>
      </c>
      <c r="FEH21" s="58"/>
      <c r="FEI21" s="58"/>
      <c r="FEJ21" s="58"/>
      <c r="FEK21" s="58"/>
      <c r="FEL21" s="58"/>
      <c r="FEM21" s="58"/>
      <c r="FEN21" s="59"/>
      <c r="FEO21" s="57" t="s">
        <v>53</v>
      </c>
      <c r="FEP21" s="58"/>
      <c r="FEQ21" s="58"/>
      <c r="FER21" s="58"/>
      <c r="FES21" s="58"/>
      <c r="FET21" s="58"/>
      <c r="FEU21" s="58"/>
      <c r="FEV21" s="59"/>
      <c r="FEW21" s="57" t="s">
        <v>53</v>
      </c>
      <c r="FEX21" s="58"/>
      <c r="FEY21" s="58"/>
      <c r="FEZ21" s="58"/>
      <c r="FFA21" s="58"/>
      <c r="FFB21" s="58"/>
      <c r="FFC21" s="58"/>
      <c r="FFD21" s="59"/>
      <c r="FFE21" s="57" t="s">
        <v>53</v>
      </c>
      <c r="FFF21" s="58"/>
      <c r="FFG21" s="58"/>
      <c r="FFH21" s="58"/>
      <c r="FFI21" s="58"/>
      <c r="FFJ21" s="58"/>
      <c r="FFK21" s="58"/>
      <c r="FFL21" s="59"/>
      <c r="FFM21" s="57" t="s">
        <v>53</v>
      </c>
      <c r="FFN21" s="58"/>
      <c r="FFO21" s="58"/>
      <c r="FFP21" s="58"/>
      <c r="FFQ21" s="58"/>
      <c r="FFR21" s="58"/>
      <c r="FFS21" s="58"/>
      <c r="FFT21" s="59"/>
      <c r="FFU21" s="57" t="s">
        <v>53</v>
      </c>
      <c r="FFV21" s="58"/>
      <c r="FFW21" s="58"/>
      <c r="FFX21" s="58"/>
      <c r="FFY21" s="58"/>
      <c r="FFZ21" s="58"/>
      <c r="FGA21" s="58"/>
      <c r="FGB21" s="59"/>
      <c r="FGC21" s="57" t="s">
        <v>53</v>
      </c>
      <c r="FGD21" s="58"/>
      <c r="FGE21" s="58"/>
      <c r="FGF21" s="58"/>
      <c r="FGG21" s="58"/>
      <c r="FGH21" s="58"/>
      <c r="FGI21" s="58"/>
      <c r="FGJ21" s="59"/>
      <c r="FGK21" s="57" t="s">
        <v>53</v>
      </c>
      <c r="FGL21" s="58"/>
      <c r="FGM21" s="58"/>
      <c r="FGN21" s="58"/>
      <c r="FGO21" s="58"/>
      <c r="FGP21" s="58"/>
      <c r="FGQ21" s="58"/>
      <c r="FGR21" s="59"/>
      <c r="FGS21" s="57" t="s">
        <v>53</v>
      </c>
      <c r="FGT21" s="58"/>
      <c r="FGU21" s="58"/>
      <c r="FGV21" s="58"/>
      <c r="FGW21" s="58"/>
      <c r="FGX21" s="58"/>
      <c r="FGY21" s="58"/>
      <c r="FGZ21" s="59"/>
      <c r="FHA21" s="57" t="s">
        <v>53</v>
      </c>
      <c r="FHB21" s="58"/>
      <c r="FHC21" s="58"/>
      <c r="FHD21" s="58"/>
      <c r="FHE21" s="58"/>
      <c r="FHF21" s="58"/>
      <c r="FHG21" s="58"/>
      <c r="FHH21" s="59"/>
      <c r="FHI21" s="57" t="s">
        <v>53</v>
      </c>
      <c r="FHJ21" s="58"/>
      <c r="FHK21" s="58"/>
      <c r="FHL21" s="58"/>
      <c r="FHM21" s="58"/>
      <c r="FHN21" s="58"/>
      <c r="FHO21" s="58"/>
      <c r="FHP21" s="59"/>
      <c r="FHQ21" s="57" t="s">
        <v>53</v>
      </c>
      <c r="FHR21" s="58"/>
      <c r="FHS21" s="58"/>
      <c r="FHT21" s="58"/>
      <c r="FHU21" s="58"/>
      <c r="FHV21" s="58"/>
      <c r="FHW21" s="58"/>
      <c r="FHX21" s="59"/>
      <c r="FHY21" s="57" t="s">
        <v>53</v>
      </c>
      <c r="FHZ21" s="58"/>
      <c r="FIA21" s="58"/>
      <c r="FIB21" s="58"/>
      <c r="FIC21" s="58"/>
      <c r="FID21" s="58"/>
      <c r="FIE21" s="58"/>
      <c r="FIF21" s="59"/>
      <c r="FIG21" s="57" t="s">
        <v>53</v>
      </c>
      <c r="FIH21" s="58"/>
      <c r="FII21" s="58"/>
      <c r="FIJ21" s="58"/>
      <c r="FIK21" s="58"/>
      <c r="FIL21" s="58"/>
      <c r="FIM21" s="58"/>
      <c r="FIN21" s="59"/>
      <c r="FIO21" s="57" t="s">
        <v>53</v>
      </c>
      <c r="FIP21" s="58"/>
      <c r="FIQ21" s="58"/>
      <c r="FIR21" s="58"/>
      <c r="FIS21" s="58"/>
      <c r="FIT21" s="58"/>
      <c r="FIU21" s="58"/>
      <c r="FIV21" s="59"/>
      <c r="FIW21" s="57" t="s">
        <v>53</v>
      </c>
      <c r="FIX21" s="58"/>
      <c r="FIY21" s="58"/>
      <c r="FIZ21" s="58"/>
      <c r="FJA21" s="58"/>
      <c r="FJB21" s="58"/>
      <c r="FJC21" s="58"/>
      <c r="FJD21" s="59"/>
      <c r="FJE21" s="57" t="s">
        <v>53</v>
      </c>
      <c r="FJF21" s="58"/>
      <c r="FJG21" s="58"/>
      <c r="FJH21" s="58"/>
      <c r="FJI21" s="58"/>
      <c r="FJJ21" s="58"/>
      <c r="FJK21" s="58"/>
      <c r="FJL21" s="59"/>
      <c r="FJM21" s="57" t="s">
        <v>53</v>
      </c>
      <c r="FJN21" s="58"/>
      <c r="FJO21" s="58"/>
      <c r="FJP21" s="58"/>
      <c r="FJQ21" s="58"/>
      <c r="FJR21" s="58"/>
      <c r="FJS21" s="58"/>
      <c r="FJT21" s="59"/>
      <c r="FJU21" s="57" t="s">
        <v>53</v>
      </c>
      <c r="FJV21" s="58"/>
      <c r="FJW21" s="58"/>
      <c r="FJX21" s="58"/>
      <c r="FJY21" s="58"/>
      <c r="FJZ21" s="58"/>
      <c r="FKA21" s="58"/>
      <c r="FKB21" s="59"/>
      <c r="FKC21" s="57" t="s">
        <v>53</v>
      </c>
      <c r="FKD21" s="58"/>
      <c r="FKE21" s="58"/>
      <c r="FKF21" s="58"/>
      <c r="FKG21" s="58"/>
      <c r="FKH21" s="58"/>
      <c r="FKI21" s="58"/>
      <c r="FKJ21" s="59"/>
      <c r="FKK21" s="57" t="s">
        <v>53</v>
      </c>
      <c r="FKL21" s="58"/>
      <c r="FKM21" s="58"/>
      <c r="FKN21" s="58"/>
      <c r="FKO21" s="58"/>
      <c r="FKP21" s="58"/>
      <c r="FKQ21" s="58"/>
      <c r="FKR21" s="59"/>
      <c r="FKS21" s="57" t="s">
        <v>53</v>
      </c>
      <c r="FKT21" s="58"/>
      <c r="FKU21" s="58"/>
      <c r="FKV21" s="58"/>
      <c r="FKW21" s="58"/>
      <c r="FKX21" s="58"/>
      <c r="FKY21" s="58"/>
      <c r="FKZ21" s="59"/>
      <c r="FLA21" s="57" t="s">
        <v>53</v>
      </c>
      <c r="FLB21" s="58"/>
      <c r="FLC21" s="58"/>
      <c r="FLD21" s="58"/>
      <c r="FLE21" s="58"/>
      <c r="FLF21" s="58"/>
      <c r="FLG21" s="58"/>
      <c r="FLH21" s="59"/>
      <c r="FLI21" s="57" t="s">
        <v>53</v>
      </c>
      <c r="FLJ21" s="58"/>
      <c r="FLK21" s="58"/>
      <c r="FLL21" s="58"/>
      <c r="FLM21" s="58"/>
      <c r="FLN21" s="58"/>
      <c r="FLO21" s="58"/>
      <c r="FLP21" s="59"/>
      <c r="FLQ21" s="57" t="s">
        <v>53</v>
      </c>
      <c r="FLR21" s="58"/>
      <c r="FLS21" s="58"/>
      <c r="FLT21" s="58"/>
      <c r="FLU21" s="58"/>
      <c r="FLV21" s="58"/>
      <c r="FLW21" s="58"/>
      <c r="FLX21" s="59"/>
      <c r="FLY21" s="57" t="s">
        <v>53</v>
      </c>
      <c r="FLZ21" s="58"/>
      <c r="FMA21" s="58"/>
      <c r="FMB21" s="58"/>
      <c r="FMC21" s="58"/>
      <c r="FMD21" s="58"/>
      <c r="FME21" s="58"/>
      <c r="FMF21" s="59"/>
      <c r="FMG21" s="57" t="s">
        <v>53</v>
      </c>
      <c r="FMH21" s="58"/>
      <c r="FMI21" s="58"/>
      <c r="FMJ21" s="58"/>
      <c r="FMK21" s="58"/>
      <c r="FML21" s="58"/>
      <c r="FMM21" s="58"/>
      <c r="FMN21" s="59"/>
      <c r="FMO21" s="57" t="s">
        <v>53</v>
      </c>
      <c r="FMP21" s="58"/>
      <c r="FMQ21" s="58"/>
      <c r="FMR21" s="58"/>
      <c r="FMS21" s="58"/>
      <c r="FMT21" s="58"/>
      <c r="FMU21" s="58"/>
      <c r="FMV21" s="59"/>
      <c r="FMW21" s="57" t="s">
        <v>53</v>
      </c>
      <c r="FMX21" s="58"/>
      <c r="FMY21" s="58"/>
      <c r="FMZ21" s="58"/>
      <c r="FNA21" s="58"/>
      <c r="FNB21" s="58"/>
      <c r="FNC21" s="58"/>
      <c r="FND21" s="59"/>
      <c r="FNE21" s="57" t="s">
        <v>53</v>
      </c>
      <c r="FNF21" s="58"/>
      <c r="FNG21" s="58"/>
      <c r="FNH21" s="58"/>
      <c r="FNI21" s="58"/>
      <c r="FNJ21" s="58"/>
      <c r="FNK21" s="58"/>
      <c r="FNL21" s="59"/>
      <c r="FNM21" s="57" t="s">
        <v>53</v>
      </c>
      <c r="FNN21" s="58"/>
      <c r="FNO21" s="58"/>
      <c r="FNP21" s="58"/>
      <c r="FNQ21" s="58"/>
      <c r="FNR21" s="58"/>
      <c r="FNS21" s="58"/>
      <c r="FNT21" s="59"/>
      <c r="FNU21" s="57" t="s">
        <v>53</v>
      </c>
      <c r="FNV21" s="58"/>
      <c r="FNW21" s="58"/>
      <c r="FNX21" s="58"/>
      <c r="FNY21" s="58"/>
      <c r="FNZ21" s="58"/>
      <c r="FOA21" s="58"/>
      <c r="FOB21" s="59"/>
      <c r="FOC21" s="57" t="s">
        <v>53</v>
      </c>
      <c r="FOD21" s="58"/>
      <c r="FOE21" s="58"/>
      <c r="FOF21" s="58"/>
      <c r="FOG21" s="58"/>
      <c r="FOH21" s="58"/>
      <c r="FOI21" s="58"/>
      <c r="FOJ21" s="59"/>
      <c r="FOK21" s="57" t="s">
        <v>53</v>
      </c>
      <c r="FOL21" s="58"/>
      <c r="FOM21" s="58"/>
      <c r="FON21" s="58"/>
      <c r="FOO21" s="58"/>
      <c r="FOP21" s="58"/>
      <c r="FOQ21" s="58"/>
      <c r="FOR21" s="59"/>
      <c r="FOS21" s="57" t="s">
        <v>53</v>
      </c>
      <c r="FOT21" s="58"/>
      <c r="FOU21" s="58"/>
      <c r="FOV21" s="58"/>
      <c r="FOW21" s="58"/>
      <c r="FOX21" s="58"/>
      <c r="FOY21" s="58"/>
      <c r="FOZ21" s="59"/>
      <c r="FPA21" s="57" t="s">
        <v>53</v>
      </c>
      <c r="FPB21" s="58"/>
      <c r="FPC21" s="58"/>
      <c r="FPD21" s="58"/>
      <c r="FPE21" s="58"/>
      <c r="FPF21" s="58"/>
      <c r="FPG21" s="58"/>
      <c r="FPH21" s="59"/>
      <c r="FPI21" s="57" t="s">
        <v>53</v>
      </c>
      <c r="FPJ21" s="58"/>
      <c r="FPK21" s="58"/>
      <c r="FPL21" s="58"/>
      <c r="FPM21" s="58"/>
      <c r="FPN21" s="58"/>
      <c r="FPO21" s="58"/>
      <c r="FPP21" s="59"/>
      <c r="FPQ21" s="57" t="s">
        <v>53</v>
      </c>
      <c r="FPR21" s="58"/>
      <c r="FPS21" s="58"/>
      <c r="FPT21" s="58"/>
      <c r="FPU21" s="58"/>
      <c r="FPV21" s="58"/>
      <c r="FPW21" s="58"/>
      <c r="FPX21" s="59"/>
      <c r="FPY21" s="57" t="s">
        <v>53</v>
      </c>
      <c r="FPZ21" s="58"/>
      <c r="FQA21" s="58"/>
      <c r="FQB21" s="58"/>
      <c r="FQC21" s="58"/>
      <c r="FQD21" s="58"/>
      <c r="FQE21" s="58"/>
      <c r="FQF21" s="59"/>
      <c r="FQG21" s="57" t="s">
        <v>53</v>
      </c>
      <c r="FQH21" s="58"/>
      <c r="FQI21" s="58"/>
      <c r="FQJ21" s="58"/>
      <c r="FQK21" s="58"/>
      <c r="FQL21" s="58"/>
      <c r="FQM21" s="58"/>
      <c r="FQN21" s="59"/>
      <c r="FQO21" s="57" t="s">
        <v>53</v>
      </c>
      <c r="FQP21" s="58"/>
      <c r="FQQ21" s="58"/>
      <c r="FQR21" s="58"/>
      <c r="FQS21" s="58"/>
      <c r="FQT21" s="58"/>
      <c r="FQU21" s="58"/>
      <c r="FQV21" s="59"/>
      <c r="FQW21" s="57" t="s">
        <v>53</v>
      </c>
      <c r="FQX21" s="58"/>
      <c r="FQY21" s="58"/>
      <c r="FQZ21" s="58"/>
      <c r="FRA21" s="58"/>
      <c r="FRB21" s="58"/>
      <c r="FRC21" s="58"/>
      <c r="FRD21" s="59"/>
      <c r="FRE21" s="57" t="s">
        <v>53</v>
      </c>
      <c r="FRF21" s="58"/>
      <c r="FRG21" s="58"/>
      <c r="FRH21" s="58"/>
      <c r="FRI21" s="58"/>
      <c r="FRJ21" s="58"/>
      <c r="FRK21" s="58"/>
      <c r="FRL21" s="59"/>
      <c r="FRM21" s="57" t="s">
        <v>53</v>
      </c>
      <c r="FRN21" s="58"/>
      <c r="FRO21" s="58"/>
      <c r="FRP21" s="58"/>
      <c r="FRQ21" s="58"/>
      <c r="FRR21" s="58"/>
      <c r="FRS21" s="58"/>
      <c r="FRT21" s="59"/>
      <c r="FRU21" s="57" t="s">
        <v>53</v>
      </c>
      <c r="FRV21" s="58"/>
      <c r="FRW21" s="58"/>
      <c r="FRX21" s="58"/>
      <c r="FRY21" s="58"/>
      <c r="FRZ21" s="58"/>
      <c r="FSA21" s="58"/>
      <c r="FSB21" s="59"/>
      <c r="FSC21" s="57" t="s">
        <v>53</v>
      </c>
      <c r="FSD21" s="58"/>
      <c r="FSE21" s="58"/>
      <c r="FSF21" s="58"/>
      <c r="FSG21" s="58"/>
      <c r="FSH21" s="58"/>
      <c r="FSI21" s="58"/>
      <c r="FSJ21" s="59"/>
      <c r="FSK21" s="57" t="s">
        <v>53</v>
      </c>
      <c r="FSL21" s="58"/>
      <c r="FSM21" s="58"/>
      <c r="FSN21" s="58"/>
      <c r="FSO21" s="58"/>
      <c r="FSP21" s="58"/>
      <c r="FSQ21" s="58"/>
      <c r="FSR21" s="59"/>
      <c r="FSS21" s="57" t="s">
        <v>53</v>
      </c>
      <c r="FST21" s="58"/>
      <c r="FSU21" s="58"/>
      <c r="FSV21" s="58"/>
      <c r="FSW21" s="58"/>
      <c r="FSX21" s="58"/>
      <c r="FSY21" s="58"/>
      <c r="FSZ21" s="59"/>
      <c r="FTA21" s="57" t="s">
        <v>53</v>
      </c>
      <c r="FTB21" s="58"/>
      <c r="FTC21" s="58"/>
      <c r="FTD21" s="58"/>
      <c r="FTE21" s="58"/>
      <c r="FTF21" s="58"/>
      <c r="FTG21" s="58"/>
      <c r="FTH21" s="59"/>
      <c r="FTI21" s="57" t="s">
        <v>53</v>
      </c>
      <c r="FTJ21" s="58"/>
      <c r="FTK21" s="58"/>
      <c r="FTL21" s="58"/>
      <c r="FTM21" s="58"/>
      <c r="FTN21" s="58"/>
      <c r="FTO21" s="58"/>
      <c r="FTP21" s="59"/>
      <c r="FTQ21" s="57" t="s">
        <v>53</v>
      </c>
      <c r="FTR21" s="58"/>
      <c r="FTS21" s="58"/>
      <c r="FTT21" s="58"/>
      <c r="FTU21" s="58"/>
      <c r="FTV21" s="58"/>
      <c r="FTW21" s="58"/>
      <c r="FTX21" s="59"/>
      <c r="FTY21" s="57" t="s">
        <v>53</v>
      </c>
      <c r="FTZ21" s="58"/>
      <c r="FUA21" s="58"/>
      <c r="FUB21" s="58"/>
      <c r="FUC21" s="58"/>
      <c r="FUD21" s="58"/>
      <c r="FUE21" s="58"/>
      <c r="FUF21" s="59"/>
      <c r="FUG21" s="57" t="s">
        <v>53</v>
      </c>
      <c r="FUH21" s="58"/>
      <c r="FUI21" s="58"/>
      <c r="FUJ21" s="58"/>
      <c r="FUK21" s="58"/>
      <c r="FUL21" s="58"/>
      <c r="FUM21" s="58"/>
      <c r="FUN21" s="59"/>
      <c r="FUO21" s="57" t="s">
        <v>53</v>
      </c>
      <c r="FUP21" s="58"/>
      <c r="FUQ21" s="58"/>
      <c r="FUR21" s="58"/>
      <c r="FUS21" s="58"/>
      <c r="FUT21" s="58"/>
      <c r="FUU21" s="58"/>
      <c r="FUV21" s="59"/>
      <c r="FUW21" s="57" t="s">
        <v>53</v>
      </c>
      <c r="FUX21" s="58"/>
      <c r="FUY21" s="58"/>
      <c r="FUZ21" s="58"/>
      <c r="FVA21" s="58"/>
      <c r="FVB21" s="58"/>
      <c r="FVC21" s="58"/>
      <c r="FVD21" s="59"/>
      <c r="FVE21" s="57" t="s">
        <v>53</v>
      </c>
      <c r="FVF21" s="58"/>
      <c r="FVG21" s="58"/>
      <c r="FVH21" s="58"/>
      <c r="FVI21" s="58"/>
      <c r="FVJ21" s="58"/>
      <c r="FVK21" s="58"/>
      <c r="FVL21" s="59"/>
      <c r="FVM21" s="57" t="s">
        <v>53</v>
      </c>
      <c r="FVN21" s="58"/>
      <c r="FVO21" s="58"/>
      <c r="FVP21" s="58"/>
      <c r="FVQ21" s="58"/>
      <c r="FVR21" s="58"/>
      <c r="FVS21" s="58"/>
      <c r="FVT21" s="59"/>
      <c r="FVU21" s="57" t="s">
        <v>53</v>
      </c>
      <c r="FVV21" s="58"/>
      <c r="FVW21" s="58"/>
      <c r="FVX21" s="58"/>
      <c r="FVY21" s="58"/>
      <c r="FVZ21" s="58"/>
      <c r="FWA21" s="58"/>
      <c r="FWB21" s="59"/>
      <c r="FWC21" s="57" t="s">
        <v>53</v>
      </c>
      <c r="FWD21" s="58"/>
      <c r="FWE21" s="58"/>
      <c r="FWF21" s="58"/>
      <c r="FWG21" s="58"/>
      <c r="FWH21" s="58"/>
      <c r="FWI21" s="58"/>
      <c r="FWJ21" s="59"/>
      <c r="FWK21" s="57" t="s">
        <v>53</v>
      </c>
      <c r="FWL21" s="58"/>
      <c r="FWM21" s="58"/>
      <c r="FWN21" s="58"/>
      <c r="FWO21" s="58"/>
      <c r="FWP21" s="58"/>
      <c r="FWQ21" s="58"/>
      <c r="FWR21" s="59"/>
      <c r="FWS21" s="57" t="s">
        <v>53</v>
      </c>
      <c r="FWT21" s="58"/>
      <c r="FWU21" s="58"/>
      <c r="FWV21" s="58"/>
      <c r="FWW21" s="58"/>
      <c r="FWX21" s="58"/>
      <c r="FWY21" s="58"/>
      <c r="FWZ21" s="59"/>
      <c r="FXA21" s="57" t="s">
        <v>53</v>
      </c>
      <c r="FXB21" s="58"/>
      <c r="FXC21" s="58"/>
      <c r="FXD21" s="58"/>
      <c r="FXE21" s="58"/>
      <c r="FXF21" s="58"/>
      <c r="FXG21" s="58"/>
      <c r="FXH21" s="59"/>
      <c r="FXI21" s="57" t="s">
        <v>53</v>
      </c>
      <c r="FXJ21" s="58"/>
      <c r="FXK21" s="58"/>
      <c r="FXL21" s="58"/>
      <c r="FXM21" s="58"/>
      <c r="FXN21" s="58"/>
      <c r="FXO21" s="58"/>
      <c r="FXP21" s="59"/>
      <c r="FXQ21" s="57" t="s">
        <v>53</v>
      </c>
      <c r="FXR21" s="58"/>
      <c r="FXS21" s="58"/>
      <c r="FXT21" s="58"/>
      <c r="FXU21" s="58"/>
      <c r="FXV21" s="58"/>
      <c r="FXW21" s="58"/>
      <c r="FXX21" s="59"/>
      <c r="FXY21" s="57" t="s">
        <v>53</v>
      </c>
      <c r="FXZ21" s="58"/>
      <c r="FYA21" s="58"/>
      <c r="FYB21" s="58"/>
      <c r="FYC21" s="58"/>
      <c r="FYD21" s="58"/>
      <c r="FYE21" s="58"/>
      <c r="FYF21" s="59"/>
      <c r="FYG21" s="57" t="s">
        <v>53</v>
      </c>
      <c r="FYH21" s="58"/>
      <c r="FYI21" s="58"/>
      <c r="FYJ21" s="58"/>
      <c r="FYK21" s="58"/>
      <c r="FYL21" s="58"/>
      <c r="FYM21" s="58"/>
      <c r="FYN21" s="59"/>
      <c r="FYO21" s="57" t="s">
        <v>53</v>
      </c>
      <c r="FYP21" s="58"/>
      <c r="FYQ21" s="58"/>
      <c r="FYR21" s="58"/>
      <c r="FYS21" s="58"/>
      <c r="FYT21" s="58"/>
      <c r="FYU21" s="58"/>
      <c r="FYV21" s="59"/>
      <c r="FYW21" s="57" t="s">
        <v>53</v>
      </c>
      <c r="FYX21" s="58"/>
      <c r="FYY21" s="58"/>
      <c r="FYZ21" s="58"/>
      <c r="FZA21" s="58"/>
      <c r="FZB21" s="58"/>
      <c r="FZC21" s="58"/>
      <c r="FZD21" s="59"/>
      <c r="FZE21" s="57" t="s">
        <v>53</v>
      </c>
      <c r="FZF21" s="58"/>
      <c r="FZG21" s="58"/>
      <c r="FZH21" s="58"/>
      <c r="FZI21" s="58"/>
      <c r="FZJ21" s="58"/>
      <c r="FZK21" s="58"/>
      <c r="FZL21" s="59"/>
      <c r="FZM21" s="57" t="s">
        <v>53</v>
      </c>
      <c r="FZN21" s="58"/>
      <c r="FZO21" s="58"/>
      <c r="FZP21" s="58"/>
      <c r="FZQ21" s="58"/>
      <c r="FZR21" s="58"/>
      <c r="FZS21" s="58"/>
      <c r="FZT21" s="59"/>
      <c r="FZU21" s="57" t="s">
        <v>53</v>
      </c>
      <c r="FZV21" s="58"/>
      <c r="FZW21" s="58"/>
      <c r="FZX21" s="58"/>
      <c r="FZY21" s="58"/>
      <c r="FZZ21" s="58"/>
      <c r="GAA21" s="58"/>
      <c r="GAB21" s="59"/>
      <c r="GAC21" s="57" t="s">
        <v>53</v>
      </c>
      <c r="GAD21" s="58"/>
      <c r="GAE21" s="58"/>
      <c r="GAF21" s="58"/>
      <c r="GAG21" s="58"/>
      <c r="GAH21" s="58"/>
      <c r="GAI21" s="58"/>
      <c r="GAJ21" s="59"/>
      <c r="GAK21" s="57" t="s">
        <v>53</v>
      </c>
      <c r="GAL21" s="58"/>
      <c r="GAM21" s="58"/>
      <c r="GAN21" s="58"/>
      <c r="GAO21" s="58"/>
      <c r="GAP21" s="58"/>
      <c r="GAQ21" s="58"/>
      <c r="GAR21" s="59"/>
      <c r="GAS21" s="57" t="s">
        <v>53</v>
      </c>
      <c r="GAT21" s="58"/>
      <c r="GAU21" s="58"/>
      <c r="GAV21" s="58"/>
      <c r="GAW21" s="58"/>
      <c r="GAX21" s="58"/>
      <c r="GAY21" s="58"/>
      <c r="GAZ21" s="59"/>
      <c r="GBA21" s="57" t="s">
        <v>53</v>
      </c>
      <c r="GBB21" s="58"/>
      <c r="GBC21" s="58"/>
      <c r="GBD21" s="58"/>
      <c r="GBE21" s="58"/>
      <c r="GBF21" s="58"/>
      <c r="GBG21" s="58"/>
      <c r="GBH21" s="59"/>
      <c r="GBI21" s="57" t="s">
        <v>53</v>
      </c>
      <c r="GBJ21" s="58"/>
      <c r="GBK21" s="58"/>
      <c r="GBL21" s="58"/>
      <c r="GBM21" s="58"/>
      <c r="GBN21" s="58"/>
      <c r="GBO21" s="58"/>
      <c r="GBP21" s="59"/>
      <c r="GBQ21" s="57" t="s">
        <v>53</v>
      </c>
      <c r="GBR21" s="58"/>
      <c r="GBS21" s="58"/>
      <c r="GBT21" s="58"/>
      <c r="GBU21" s="58"/>
      <c r="GBV21" s="58"/>
      <c r="GBW21" s="58"/>
      <c r="GBX21" s="59"/>
      <c r="GBY21" s="57" t="s">
        <v>53</v>
      </c>
      <c r="GBZ21" s="58"/>
      <c r="GCA21" s="58"/>
      <c r="GCB21" s="58"/>
      <c r="GCC21" s="58"/>
      <c r="GCD21" s="58"/>
      <c r="GCE21" s="58"/>
      <c r="GCF21" s="59"/>
      <c r="GCG21" s="57" t="s">
        <v>53</v>
      </c>
      <c r="GCH21" s="58"/>
      <c r="GCI21" s="58"/>
      <c r="GCJ21" s="58"/>
      <c r="GCK21" s="58"/>
      <c r="GCL21" s="58"/>
      <c r="GCM21" s="58"/>
      <c r="GCN21" s="59"/>
      <c r="GCO21" s="57" t="s">
        <v>53</v>
      </c>
      <c r="GCP21" s="58"/>
      <c r="GCQ21" s="58"/>
      <c r="GCR21" s="58"/>
      <c r="GCS21" s="58"/>
      <c r="GCT21" s="58"/>
      <c r="GCU21" s="58"/>
      <c r="GCV21" s="59"/>
      <c r="GCW21" s="57" t="s">
        <v>53</v>
      </c>
      <c r="GCX21" s="58"/>
      <c r="GCY21" s="58"/>
      <c r="GCZ21" s="58"/>
      <c r="GDA21" s="58"/>
      <c r="GDB21" s="58"/>
      <c r="GDC21" s="58"/>
      <c r="GDD21" s="59"/>
      <c r="GDE21" s="57" t="s">
        <v>53</v>
      </c>
      <c r="GDF21" s="58"/>
      <c r="GDG21" s="58"/>
      <c r="GDH21" s="58"/>
      <c r="GDI21" s="58"/>
      <c r="GDJ21" s="58"/>
      <c r="GDK21" s="58"/>
      <c r="GDL21" s="59"/>
      <c r="GDM21" s="57" t="s">
        <v>53</v>
      </c>
      <c r="GDN21" s="58"/>
      <c r="GDO21" s="58"/>
      <c r="GDP21" s="58"/>
      <c r="GDQ21" s="58"/>
      <c r="GDR21" s="58"/>
      <c r="GDS21" s="58"/>
      <c r="GDT21" s="59"/>
      <c r="GDU21" s="57" t="s">
        <v>53</v>
      </c>
      <c r="GDV21" s="58"/>
      <c r="GDW21" s="58"/>
      <c r="GDX21" s="58"/>
      <c r="GDY21" s="58"/>
      <c r="GDZ21" s="58"/>
      <c r="GEA21" s="58"/>
      <c r="GEB21" s="59"/>
      <c r="GEC21" s="57" t="s">
        <v>53</v>
      </c>
      <c r="GED21" s="58"/>
      <c r="GEE21" s="58"/>
      <c r="GEF21" s="58"/>
      <c r="GEG21" s="58"/>
      <c r="GEH21" s="58"/>
      <c r="GEI21" s="58"/>
      <c r="GEJ21" s="59"/>
      <c r="GEK21" s="57" t="s">
        <v>53</v>
      </c>
      <c r="GEL21" s="58"/>
      <c r="GEM21" s="58"/>
      <c r="GEN21" s="58"/>
      <c r="GEO21" s="58"/>
      <c r="GEP21" s="58"/>
      <c r="GEQ21" s="58"/>
      <c r="GER21" s="59"/>
      <c r="GES21" s="57" t="s">
        <v>53</v>
      </c>
      <c r="GET21" s="58"/>
      <c r="GEU21" s="58"/>
      <c r="GEV21" s="58"/>
      <c r="GEW21" s="58"/>
      <c r="GEX21" s="58"/>
      <c r="GEY21" s="58"/>
      <c r="GEZ21" s="59"/>
      <c r="GFA21" s="57" t="s">
        <v>53</v>
      </c>
      <c r="GFB21" s="58"/>
      <c r="GFC21" s="58"/>
      <c r="GFD21" s="58"/>
      <c r="GFE21" s="58"/>
      <c r="GFF21" s="58"/>
      <c r="GFG21" s="58"/>
      <c r="GFH21" s="59"/>
      <c r="GFI21" s="57" t="s">
        <v>53</v>
      </c>
      <c r="GFJ21" s="58"/>
      <c r="GFK21" s="58"/>
      <c r="GFL21" s="58"/>
      <c r="GFM21" s="58"/>
      <c r="GFN21" s="58"/>
      <c r="GFO21" s="58"/>
      <c r="GFP21" s="59"/>
      <c r="GFQ21" s="57" t="s">
        <v>53</v>
      </c>
      <c r="GFR21" s="58"/>
      <c r="GFS21" s="58"/>
      <c r="GFT21" s="58"/>
      <c r="GFU21" s="58"/>
      <c r="GFV21" s="58"/>
      <c r="GFW21" s="58"/>
      <c r="GFX21" s="59"/>
      <c r="GFY21" s="57" t="s">
        <v>53</v>
      </c>
      <c r="GFZ21" s="58"/>
      <c r="GGA21" s="58"/>
      <c r="GGB21" s="58"/>
      <c r="GGC21" s="58"/>
      <c r="GGD21" s="58"/>
      <c r="GGE21" s="58"/>
      <c r="GGF21" s="59"/>
      <c r="GGG21" s="57" t="s">
        <v>53</v>
      </c>
      <c r="GGH21" s="58"/>
      <c r="GGI21" s="58"/>
      <c r="GGJ21" s="58"/>
      <c r="GGK21" s="58"/>
      <c r="GGL21" s="58"/>
      <c r="GGM21" s="58"/>
      <c r="GGN21" s="59"/>
      <c r="GGO21" s="57" t="s">
        <v>53</v>
      </c>
      <c r="GGP21" s="58"/>
      <c r="GGQ21" s="58"/>
      <c r="GGR21" s="58"/>
      <c r="GGS21" s="58"/>
      <c r="GGT21" s="58"/>
      <c r="GGU21" s="58"/>
      <c r="GGV21" s="59"/>
      <c r="GGW21" s="57" t="s">
        <v>53</v>
      </c>
      <c r="GGX21" s="58"/>
      <c r="GGY21" s="58"/>
      <c r="GGZ21" s="58"/>
      <c r="GHA21" s="58"/>
      <c r="GHB21" s="58"/>
      <c r="GHC21" s="58"/>
      <c r="GHD21" s="59"/>
      <c r="GHE21" s="57" t="s">
        <v>53</v>
      </c>
      <c r="GHF21" s="58"/>
      <c r="GHG21" s="58"/>
      <c r="GHH21" s="58"/>
      <c r="GHI21" s="58"/>
      <c r="GHJ21" s="58"/>
      <c r="GHK21" s="58"/>
      <c r="GHL21" s="59"/>
      <c r="GHM21" s="57" t="s">
        <v>53</v>
      </c>
      <c r="GHN21" s="58"/>
      <c r="GHO21" s="58"/>
      <c r="GHP21" s="58"/>
      <c r="GHQ21" s="58"/>
      <c r="GHR21" s="58"/>
      <c r="GHS21" s="58"/>
      <c r="GHT21" s="59"/>
      <c r="GHU21" s="57" t="s">
        <v>53</v>
      </c>
      <c r="GHV21" s="58"/>
      <c r="GHW21" s="58"/>
      <c r="GHX21" s="58"/>
      <c r="GHY21" s="58"/>
      <c r="GHZ21" s="58"/>
      <c r="GIA21" s="58"/>
      <c r="GIB21" s="59"/>
      <c r="GIC21" s="57" t="s">
        <v>53</v>
      </c>
      <c r="GID21" s="58"/>
      <c r="GIE21" s="58"/>
      <c r="GIF21" s="58"/>
      <c r="GIG21" s="58"/>
      <c r="GIH21" s="58"/>
      <c r="GII21" s="58"/>
      <c r="GIJ21" s="59"/>
      <c r="GIK21" s="57" t="s">
        <v>53</v>
      </c>
      <c r="GIL21" s="58"/>
      <c r="GIM21" s="58"/>
      <c r="GIN21" s="58"/>
      <c r="GIO21" s="58"/>
      <c r="GIP21" s="58"/>
      <c r="GIQ21" s="58"/>
      <c r="GIR21" s="59"/>
      <c r="GIS21" s="57" t="s">
        <v>53</v>
      </c>
      <c r="GIT21" s="58"/>
      <c r="GIU21" s="58"/>
      <c r="GIV21" s="58"/>
      <c r="GIW21" s="58"/>
      <c r="GIX21" s="58"/>
      <c r="GIY21" s="58"/>
      <c r="GIZ21" s="59"/>
      <c r="GJA21" s="57" t="s">
        <v>53</v>
      </c>
      <c r="GJB21" s="58"/>
      <c r="GJC21" s="58"/>
      <c r="GJD21" s="58"/>
      <c r="GJE21" s="58"/>
      <c r="GJF21" s="58"/>
      <c r="GJG21" s="58"/>
      <c r="GJH21" s="59"/>
      <c r="GJI21" s="57" t="s">
        <v>53</v>
      </c>
      <c r="GJJ21" s="58"/>
      <c r="GJK21" s="58"/>
      <c r="GJL21" s="58"/>
      <c r="GJM21" s="58"/>
      <c r="GJN21" s="58"/>
      <c r="GJO21" s="58"/>
      <c r="GJP21" s="59"/>
      <c r="GJQ21" s="57" t="s">
        <v>53</v>
      </c>
      <c r="GJR21" s="58"/>
      <c r="GJS21" s="58"/>
      <c r="GJT21" s="58"/>
      <c r="GJU21" s="58"/>
      <c r="GJV21" s="58"/>
      <c r="GJW21" s="58"/>
      <c r="GJX21" s="59"/>
      <c r="GJY21" s="57" t="s">
        <v>53</v>
      </c>
      <c r="GJZ21" s="58"/>
      <c r="GKA21" s="58"/>
      <c r="GKB21" s="58"/>
      <c r="GKC21" s="58"/>
      <c r="GKD21" s="58"/>
      <c r="GKE21" s="58"/>
      <c r="GKF21" s="59"/>
      <c r="GKG21" s="57" t="s">
        <v>53</v>
      </c>
      <c r="GKH21" s="58"/>
      <c r="GKI21" s="58"/>
      <c r="GKJ21" s="58"/>
      <c r="GKK21" s="58"/>
      <c r="GKL21" s="58"/>
      <c r="GKM21" s="58"/>
      <c r="GKN21" s="59"/>
      <c r="GKO21" s="57" t="s">
        <v>53</v>
      </c>
      <c r="GKP21" s="58"/>
      <c r="GKQ21" s="58"/>
      <c r="GKR21" s="58"/>
      <c r="GKS21" s="58"/>
      <c r="GKT21" s="58"/>
      <c r="GKU21" s="58"/>
      <c r="GKV21" s="59"/>
      <c r="GKW21" s="57" t="s">
        <v>53</v>
      </c>
      <c r="GKX21" s="58"/>
      <c r="GKY21" s="58"/>
      <c r="GKZ21" s="58"/>
      <c r="GLA21" s="58"/>
      <c r="GLB21" s="58"/>
      <c r="GLC21" s="58"/>
      <c r="GLD21" s="59"/>
      <c r="GLE21" s="57" t="s">
        <v>53</v>
      </c>
      <c r="GLF21" s="58"/>
      <c r="GLG21" s="58"/>
      <c r="GLH21" s="58"/>
      <c r="GLI21" s="58"/>
      <c r="GLJ21" s="58"/>
      <c r="GLK21" s="58"/>
      <c r="GLL21" s="59"/>
      <c r="GLM21" s="57" t="s">
        <v>53</v>
      </c>
      <c r="GLN21" s="58"/>
      <c r="GLO21" s="58"/>
      <c r="GLP21" s="58"/>
      <c r="GLQ21" s="58"/>
      <c r="GLR21" s="58"/>
      <c r="GLS21" s="58"/>
      <c r="GLT21" s="59"/>
      <c r="GLU21" s="57" t="s">
        <v>53</v>
      </c>
      <c r="GLV21" s="58"/>
      <c r="GLW21" s="58"/>
      <c r="GLX21" s="58"/>
      <c r="GLY21" s="58"/>
      <c r="GLZ21" s="58"/>
      <c r="GMA21" s="58"/>
      <c r="GMB21" s="59"/>
      <c r="GMC21" s="57" t="s">
        <v>53</v>
      </c>
      <c r="GMD21" s="58"/>
      <c r="GME21" s="58"/>
      <c r="GMF21" s="58"/>
      <c r="GMG21" s="58"/>
      <c r="GMH21" s="58"/>
      <c r="GMI21" s="58"/>
      <c r="GMJ21" s="59"/>
      <c r="GMK21" s="57" t="s">
        <v>53</v>
      </c>
      <c r="GML21" s="58"/>
      <c r="GMM21" s="58"/>
      <c r="GMN21" s="58"/>
      <c r="GMO21" s="58"/>
      <c r="GMP21" s="58"/>
      <c r="GMQ21" s="58"/>
      <c r="GMR21" s="59"/>
      <c r="GMS21" s="57" t="s">
        <v>53</v>
      </c>
      <c r="GMT21" s="58"/>
      <c r="GMU21" s="58"/>
      <c r="GMV21" s="58"/>
      <c r="GMW21" s="58"/>
      <c r="GMX21" s="58"/>
      <c r="GMY21" s="58"/>
      <c r="GMZ21" s="59"/>
      <c r="GNA21" s="57" t="s">
        <v>53</v>
      </c>
      <c r="GNB21" s="58"/>
      <c r="GNC21" s="58"/>
      <c r="GND21" s="58"/>
      <c r="GNE21" s="58"/>
      <c r="GNF21" s="58"/>
      <c r="GNG21" s="58"/>
      <c r="GNH21" s="59"/>
      <c r="GNI21" s="57" t="s">
        <v>53</v>
      </c>
      <c r="GNJ21" s="58"/>
      <c r="GNK21" s="58"/>
      <c r="GNL21" s="58"/>
      <c r="GNM21" s="58"/>
      <c r="GNN21" s="58"/>
      <c r="GNO21" s="58"/>
      <c r="GNP21" s="59"/>
      <c r="GNQ21" s="57" t="s">
        <v>53</v>
      </c>
      <c r="GNR21" s="58"/>
      <c r="GNS21" s="58"/>
      <c r="GNT21" s="58"/>
      <c r="GNU21" s="58"/>
      <c r="GNV21" s="58"/>
      <c r="GNW21" s="58"/>
      <c r="GNX21" s="59"/>
      <c r="GNY21" s="57" t="s">
        <v>53</v>
      </c>
      <c r="GNZ21" s="58"/>
      <c r="GOA21" s="58"/>
      <c r="GOB21" s="58"/>
      <c r="GOC21" s="58"/>
      <c r="GOD21" s="58"/>
      <c r="GOE21" s="58"/>
      <c r="GOF21" s="59"/>
      <c r="GOG21" s="57" t="s">
        <v>53</v>
      </c>
      <c r="GOH21" s="58"/>
      <c r="GOI21" s="58"/>
      <c r="GOJ21" s="58"/>
      <c r="GOK21" s="58"/>
      <c r="GOL21" s="58"/>
      <c r="GOM21" s="58"/>
      <c r="GON21" s="59"/>
      <c r="GOO21" s="57" t="s">
        <v>53</v>
      </c>
      <c r="GOP21" s="58"/>
      <c r="GOQ21" s="58"/>
      <c r="GOR21" s="58"/>
      <c r="GOS21" s="58"/>
      <c r="GOT21" s="58"/>
      <c r="GOU21" s="58"/>
      <c r="GOV21" s="59"/>
      <c r="GOW21" s="57" t="s">
        <v>53</v>
      </c>
      <c r="GOX21" s="58"/>
      <c r="GOY21" s="58"/>
      <c r="GOZ21" s="58"/>
      <c r="GPA21" s="58"/>
      <c r="GPB21" s="58"/>
      <c r="GPC21" s="58"/>
      <c r="GPD21" s="59"/>
      <c r="GPE21" s="57" t="s">
        <v>53</v>
      </c>
      <c r="GPF21" s="58"/>
      <c r="GPG21" s="58"/>
      <c r="GPH21" s="58"/>
      <c r="GPI21" s="58"/>
      <c r="GPJ21" s="58"/>
      <c r="GPK21" s="58"/>
      <c r="GPL21" s="59"/>
      <c r="GPM21" s="57" t="s">
        <v>53</v>
      </c>
      <c r="GPN21" s="58"/>
      <c r="GPO21" s="58"/>
      <c r="GPP21" s="58"/>
      <c r="GPQ21" s="58"/>
      <c r="GPR21" s="58"/>
      <c r="GPS21" s="58"/>
      <c r="GPT21" s="59"/>
      <c r="GPU21" s="57" t="s">
        <v>53</v>
      </c>
      <c r="GPV21" s="58"/>
      <c r="GPW21" s="58"/>
      <c r="GPX21" s="58"/>
      <c r="GPY21" s="58"/>
      <c r="GPZ21" s="58"/>
      <c r="GQA21" s="58"/>
      <c r="GQB21" s="59"/>
      <c r="GQC21" s="57" t="s">
        <v>53</v>
      </c>
      <c r="GQD21" s="58"/>
      <c r="GQE21" s="58"/>
      <c r="GQF21" s="58"/>
      <c r="GQG21" s="58"/>
      <c r="GQH21" s="58"/>
      <c r="GQI21" s="58"/>
      <c r="GQJ21" s="59"/>
      <c r="GQK21" s="57" t="s">
        <v>53</v>
      </c>
      <c r="GQL21" s="58"/>
      <c r="GQM21" s="58"/>
      <c r="GQN21" s="58"/>
      <c r="GQO21" s="58"/>
      <c r="GQP21" s="58"/>
      <c r="GQQ21" s="58"/>
      <c r="GQR21" s="59"/>
      <c r="GQS21" s="57" t="s">
        <v>53</v>
      </c>
      <c r="GQT21" s="58"/>
      <c r="GQU21" s="58"/>
      <c r="GQV21" s="58"/>
      <c r="GQW21" s="58"/>
      <c r="GQX21" s="58"/>
      <c r="GQY21" s="58"/>
      <c r="GQZ21" s="59"/>
      <c r="GRA21" s="57" t="s">
        <v>53</v>
      </c>
      <c r="GRB21" s="58"/>
      <c r="GRC21" s="58"/>
      <c r="GRD21" s="58"/>
      <c r="GRE21" s="58"/>
      <c r="GRF21" s="58"/>
      <c r="GRG21" s="58"/>
      <c r="GRH21" s="59"/>
      <c r="GRI21" s="57" t="s">
        <v>53</v>
      </c>
      <c r="GRJ21" s="58"/>
      <c r="GRK21" s="58"/>
      <c r="GRL21" s="58"/>
      <c r="GRM21" s="58"/>
      <c r="GRN21" s="58"/>
      <c r="GRO21" s="58"/>
      <c r="GRP21" s="59"/>
      <c r="GRQ21" s="57" t="s">
        <v>53</v>
      </c>
      <c r="GRR21" s="58"/>
      <c r="GRS21" s="58"/>
      <c r="GRT21" s="58"/>
      <c r="GRU21" s="58"/>
      <c r="GRV21" s="58"/>
      <c r="GRW21" s="58"/>
      <c r="GRX21" s="59"/>
      <c r="GRY21" s="57" t="s">
        <v>53</v>
      </c>
      <c r="GRZ21" s="58"/>
      <c r="GSA21" s="58"/>
      <c r="GSB21" s="58"/>
      <c r="GSC21" s="58"/>
      <c r="GSD21" s="58"/>
      <c r="GSE21" s="58"/>
      <c r="GSF21" s="59"/>
      <c r="GSG21" s="57" t="s">
        <v>53</v>
      </c>
      <c r="GSH21" s="58"/>
      <c r="GSI21" s="58"/>
      <c r="GSJ21" s="58"/>
      <c r="GSK21" s="58"/>
      <c r="GSL21" s="58"/>
      <c r="GSM21" s="58"/>
      <c r="GSN21" s="59"/>
      <c r="GSO21" s="57" t="s">
        <v>53</v>
      </c>
      <c r="GSP21" s="58"/>
      <c r="GSQ21" s="58"/>
      <c r="GSR21" s="58"/>
      <c r="GSS21" s="58"/>
      <c r="GST21" s="58"/>
      <c r="GSU21" s="58"/>
      <c r="GSV21" s="59"/>
      <c r="GSW21" s="57" t="s">
        <v>53</v>
      </c>
      <c r="GSX21" s="58"/>
      <c r="GSY21" s="58"/>
      <c r="GSZ21" s="58"/>
      <c r="GTA21" s="58"/>
      <c r="GTB21" s="58"/>
      <c r="GTC21" s="58"/>
      <c r="GTD21" s="59"/>
      <c r="GTE21" s="57" t="s">
        <v>53</v>
      </c>
      <c r="GTF21" s="58"/>
      <c r="GTG21" s="58"/>
      <c r="GTH21" s="58"/>
      <c r="GTI21" s="58"/>
      <c r="GTJ21" s="58"/>
      <c r="GTK21" s="58"/>
      <c r="GTL21" s="59"/>
      <c r="GTM21" s="57" t="s">
        <v>53</v>
      </c>
      <c r="GTN21" s="58"/>
      <c r="GTO21" s="58"/>
      <c r="GTP21" s="58"/>
      <c r="GTQ21" s="58"/>
      <c r="GTR21" s="58"/>
      <c r="GTS21" s="58"/>
      <c r="GTT21" s="59"/>
      <c r="GTU21" s="57" t="s">
        <v>53</v>
      </c>
      <c r="GTV21" s="58"/>
      <c r="GTW21" s="58"/>
      <c r="GTX21" s="58"/>
      <c r="GTY21" s="58"/>
      <c r="GTZ21" s="58"/>
      <c r="GUA21" s="58"/>
      <c r="GUB21" s="59"/>
      <c r="GUC21" s="57" t="s">
        <v>53</v>
      </c>
      <c r="GUD21" s="58"/>
      <c r="GUE21" s="58"/>
      <c r="GUF21" s="58"/>
      <c r="GUG21" s="58"/>
      <c r="GUH21" s="58"/>
      <c r="GUI21" s="58"/>
      <c r="GUJ21" s="59"/>
      <c r="GUK21" s="57" t="s">
        <v>53</v>
      </c>
      <c r="GUL21" s="58"/>
      <c r="GUM21" s="58"/>
      <c r="GUN21" s="58"/>
      <c r="GUO21" s="58"/>
      <c r="GUP21" s="58"/>
      <c r="GUQ21" s="58"/>
      <c r="GUR21" s="59"/>
      <c r="GUS21" s="57" t="s">
        <v>53</v>
      </c>
      <c r="GUT21" s="58"/>
      <c r="GUU21" s="58"/>
      <c r="GUV21" s="58"/>
      <c r="GUW21" s="58"/>
      <c r="GUX21" s="58"/>
      <c r="GUY21" s="58"/>
      <c r="GUZ21" s="59"/>
      <c r="GVA21" s="57" t="s">
        <v>53</v>
      </c>
      <c r="GVB21" s="58"/>
      <c r="GVC21" s="58"/>
      <c r="GVD21" s="58"/>
      <c r="GVE21" s="58"/>
      <c r="GVF21" s="58"/>
      <c r="GVG21" s="58"/>
      <c r="GVH21" s="59"/>
      <c r="GVI21" s="57" t="s">
        <v>53</v>
      </c>
      <c r="GVJ21" s="58"/>
      <c r="GVK21" s="58"/>
      <c r="GVL21" s="58"/>
      <c r="GVM21" s="58"/>
      <c r="GVN21" s="58"/>
      <c r="GVO21" s="58"/>
      <c r="GVP21" s="59"/>
      <c r="GVQ21" s="57" t="s">
        <v>53</v>
      </c>
      <c r="GVR21" s="58"/>
      <c r="GVS21" s="58"/>
      <c r="GVT21" s="58"/>
      <c r="GVU21" s="58"/>
      <c r="GVV21" s="58"/>
      <c r="GVW21" s="58"/>
      <c r="GVX21" s="59"/>
      <c r="GVY21" s="57" t="s">
        <v>53</v>
      </c>
      <c r="GVZ21" s="58"/>
      <c r="GWA21" s="58"/>
      <c r="GWB21" s="58"/>
      <c r="GWC21" s="58"/>
      <c r="GWD21" s="58"/>
      <c r="GWE21" s="58"/>
      <c r="GWF21" s="59"/>
      <c r="GWG21" s="57" t="s">
        <v>53</v>
      </c>
      <c r="GWH21" s="58"/>
      <c r="GWI21" s="58"/>
      <c r="GWJ21" s="58"/>
      <c r="GWK21" s="58"/>
      <c r="GWL21" s="58"/>
      <c r="GWM21" s="58"/>
      <c r="GWN21" s="59"/>
      <c r="GWO21" s="57" t="s">
        <v>53</v>
      </c>
      <c r="GWP21" s="58"/>
      <c r="GWQ21" s="58"/>
      <c r="GWR21" s="58"/>
      <c r="GWS21" s="58"/>
      <c r="GWT21" s="58"/>
      <c r="GWU21" s="58"/>
      <c r="GWV21" s="59"/>
      <c r="GWW21" s="57" t="s">
        <v>53</v>
      </c>
      <c r="GWX21" s="58"/>
      <c r="GWY21" s="58"/>
      <c r="GWZ21" s="58"/>
      <c r="GXA21" s="58"/>
      <c r="GXB21" s="58"/>
      <c r="GXC21" s="58"/>
      <c r="GXD21" s="59"/>
      <c r="GXE21" s="57" t="s">
        <v>53</v>
      </c>
      <c r="GXF21" s="58"/>
      <c r="GXG21" s="58"/>
      <c r="GXH21" s="58"/>
      <c r="GXI21" s="58"/>
      <c r="GXJ21" s="58"/>
      <c r="GXK21" s="58"/>
      <c r="GXL21" s="59"/>
      <c r="GXM21" s="57" t="s">
        <v>53</v>
      </c>
      <c r="GXN21" s="58"/>
      <c r="GXO21" s="58"/>
      <c r="GXP21" s="58"/>
      <c r="GXQ21" s="58"/>
      <c r="GXR21" s="58"/>
      <c r="GXS21" s="58"/>
      <c r="GXT21" s="59"/>
      <c r="GXU21" s="57" t="s">
        <v>53</v>
      </c>
      <c r="GXV21" s="58"/>
      <c r="GXW21" s="58"/>
      <c r="GXX21" s="58"/>
      <c r="GXY21" s="58"/>
      <c r="GXZ21" s="58"/>
      <c r="GYA21" s="58"/>
      <c r="GYB21" s="59"/>
      <c r="GYC21" s="57" t="s">
        <v>53</v>
      </c>
      <c r="GYD21" s="58"/>
      <c r="GYE21" s="58"/>
      <c r="GYF21" s="58"/>
      <c r="GYG21" s="58"/>
      <c r="GYH21" s="58"/>
      <c r="GYI21" s="58"/>
      <c r="GYJ21" s="59"/>
      <c r="GYK21" s="57" t="s">
        <v>53</v>
      </c>
      <c r="GYL21" s="58"/>
      <c r="GYM21" s="58"/>
      <c r="GYN21" s="58"/>
      <c r="GYO21" s="58"/>
      <c r="GYP21" s="58"/>
      <c r="GYQ21" s="58"/>
      <c r="GYR21" s="59"/>
      <c r="GYS21" s="57" t="s">
        <v>53</v>
      </c>
      <c r="GYT21" s="58"/>
      <c r="GYU21" s="58"/>
      <c r="GYV21" s="58"/>
      <c r="GYW21" s="58"/>
      <c r="GYX21" s="58"/>
      <c r="GYY21" s="58"/>
      <c r="GYZ21" s="59"/>
      <c r="GZA21" s="57" t="s">
        <v>53</v>
      </c>
      <c r="GZB21" s="58"/>
      <c r="GZC21" s="58"/>
      <c r="GZD21" s="58"/>
      <c r="GZE21" s="58"/>
      <c r="GZF21" s="58"/>
      <c r="GZG21" s="58"/>
      <c r="GZH21" s="59"/>
      <c r="GZI21" s="57" t="s">
        <v>53</v>
      </c>
      <c r="GZJ21" s="58"/>
      <c r="GZK21" s="58"/>
      <c r="GZL21" s="58"/>
      <c r="GZM21" s="58"/>
      <c r="GZN21" s="58"/>
      <c r="GZO21" s="58"/>
      <c r="GZP21" s="59"/>
      <c r="GZQ21" s="57" t="s">
        <v>53</v>
      </c>
      <c r="GZR21" s="58"/>
      <c r="GZS21" s="58"/>
      <c r="GZT21" s="58"/>
      <c r="GZU21" s="58"/>
      <c r="GZV21" s="58"/>
      <c r="GZW21" s="58"/>
      <c r="GZX21" s="59"/>
      <c r="GZY21" s="57" t="s">
        <v>53</v>
      </c>
      <c r="GZZ21" s="58"/>
      <c r="HAA21" s="58"/>
      <c r="HAB21" s="58"/>
      <c r="HAC21" s="58"/>
      <c r="HAD21" s="58"/>
      <c r="HAE21" s="58"/>
      <c r="HAF21" s="59"/>
      <c r="HAG21" s="57" t="s">
        <v>53</v>
      </c>
      <c r="HAH21" s="58"/>
      <c r="HAI21" s="58"/>
      <c r="HAJ21" s="58"/>
      <c r="HAK21" s="58"/>
      <c r="HAL21" s="58"/>
      <c r="HAM21" s="58"/>
      <c r="HAN21" s="59"/>
      <c r="HAO21" s="57" t="s">
        <v>53</v>
      </c>
      <c r="HAP21" s="58"/>
      <c r="HAQ21" s="58"/>
      <c r="HAR21" s="58"/>
      <c r="HAS21" s="58"/>
      <c r="HAT21" s="58"/>
      <c r="HAU21" s="58"/>
      <c r="HAV21" s="59"/>
      <c r="HAW21" s="57" t="s">
        <v>53</v>
      </c>
      <c r="HAX21" s="58"/>
      <c r="HAY21" s="58"/>
      <c r="HAZ21" s="58"/>
      <c r="HBA21" s="58"/>
      <c r="HBB21" s="58"/>
      <c r="HBC21" s="58"/>
      <c r="HBD21" s="59"/>
      <c r="HBE21" s="57" t="s">
        <v>53</v>
      </c>
      <c r="HBF21" s="58"/>
      <c r="HBG21" s="58"/>
      <c r="HBH21" s="58"/>
      <c r="HBI21" s="58"/>
      <c r="HBJ21" s="58"/>
      <c r="HBK21" s="58"/>
      <c r="HBL21" s="59"/>
      <c r="HBM21" s="57" t="s">
        <v>53</v>
      </c>
      <c r="HBN21" s="58"/>
      <c r="HBO21" s="58"/>
      <c r="HBP21" s="58"/>
      <c r="HBQ21" s="58"/>
      <c r="HBR21" s="58"/>
      <c r="HBS21" s="58"/>
      <c r="HBT21" s="59"/>
      <c r="HBU21" s="57" t="s">
        <v>53</v>
      </c>
      <c r="HBV21" s="58"/>
      <c r="HBW21" s="58"/>
      <c r="HBX21" s="58"/>
      <c r="HBY21" s="58"/>
      <c r="HBZ21" s="58"/>
      <c r="HCA21" s="58"/>
      <c r="HCB21" s="59"/>
      <c r="HCC21" s="57" t="s">
        <v>53</v>
      </c>
      <c r="HCD21" s="58"/>
      <c r="HCE21" s="58"/>
      <c r="HCF21" s="58"/>
      <c r="HCG21" s="58"/>
      <c r="HCH21" s="58"/>
      <c r="HCI21" s="58"/>
      <c r="HCJ21" s="59"/>
      <c r="HCK21" s="57" t="s">
        <v>53</v>
      </c>
      <c r="HCL21" s="58"/>
      <c r="HCM21" s="58"/>
      <c r="HCN21" s="58"/>
      <c r="HCO21" s="58"/>
      <c r="HCP21" s="58"/>
      <c r="HCQ21" s="58"/>
      <c r="HCR21" s="59"/>
      <c r="HCS21" s="57" t="s">
        <v>53</v>
      </c>
      <c r="HCT21" s="58"/>
      <c r="HCU21" s="58"/>
      <c r="HCV21" s="58"/>
      <c r="HCW21" s="58"/>
      <c r="HCX21" s="58"/>
      <c r="HCY21" s="58"/>
      <c r="HCZ21" s="59"/>
      <c r="HDA21" s="57" t="s">
        <v>53</v>
      </c>
      <c r="HDB21" s="58"/>
      <c r="HDC21" s="58"/>
      <c r="HDD21" s="58"/>
      <c r="HDE21" s="58"/>
      <c r="HDF21" s="58"/>
      <c r="HDG21" s="58"/>
      <c r="HDH21" s="59"/>
      <c r="HDI21" s="57" t="s">
        <v>53</v>
      </c>
      <c r="HDJ21" s="58"/>
      <c r="HDK21" s="58"/>
      <c r="HDL21" s="58"/>
      <c r="HDM21" s="58"/>
      <c r="HDN21" s="58"/>
      <c r="HDO21" s="58"/>
      <c r="HDP21" s="59"/>
      <c r="HDQ21" s="57" t="s">
        <v>53</v>
      </c>
      <c r="HDR21" s="58"/>
      <c r="HDS21" s="58"/>
      <c r="HDT21" s="58"/>
      <c r="HDU21" s="58"/>
      <c r="HDV21" s="58"/>
      <c r="HDW21" s="58"/>
      <c r="HDX21" s="59"/>
      <c r="HDY21" s="57" t="s">
        <v>53</v>
      </c>
      <c r="HDZ21" s="58"/>
      <c r="HEA21" s="58"/>
      <c r="HEB21" s="58"/>
      <c r="HEC21" s="58"/>
      <c r="HED21" s="58"/>
      <c r="HEE21" s="58"/>
      <c r="HEF21" s="59"/>
      <c r="HEG21" s="57" t="s">
        <v>53</v>
      </c>
      <c r="HEH21" s="58"/>
      <c r="HEI21" s="58"/>
      <c r="HEJ21" s="58"/>
      <c r="HEK21" s="58"/>
      <c r="HEL21" s="58"/>
      <c r="HEM21" s="58"/>
      <c r="HEN21" s="59"/>
      <c r="HEO21" s="57" t="s">
        <v>53</v>
      </c>
      <c r="HEP21" s="58"/>
      <c r="HEQ21" s="58"/>
      <c r="HER21" s="58"/>
      <c r="HES21" s="58"/>
      <c r="HET21" s="58"/>
      <c r="HEU21" s="58"/>
      <c r="HEV21" s="59"/>
      <c r="HEW21" s="57" t="s">
        <v>53</v>
      </c>
      <c r="HEX21" s="58"/>
      <c r="HEY21" s="58"/>
      <c r="HEZ21" s="58"/>
      <c r="HFA21" s="58"/>
      <c r="HFB21" s="58"/>
      <c r="HFC21" s="58"/>
      <c r="HFD21" s="59"/>
      <c r="HFE21" s="57" t="s">
        <v>53</v>
      </c>
      <c r="HFF21" s="58"/>
      <c r="HFG21" s="58"/>
      <c r="HFH21" s="58"/>
      <c r="HFI21" s="58"/>
      <c r="HFJ21" s="58"/>
      <c r="HFK21" s="58"/>
      <c r="HFL21" s="59"/>
      <c r="HFM21" s="57" t="s">
        <v>53</v>
      </c>
      <c r="HFN21" s="58"/>
      <c r="HFO21" s="58"/>
      <c r="HFP21" s="58"/>
      <c r="HFQ21" s="58"/>
      <c r="HFR21" s="58"/>
      <c r="HFS21" s="58"/>
      <c r="HFT21" s="59"/>
      <c r="HFU21" s="57" t="s">
        <v>53</v>
      </c>
      <c r="HFV21" s="58"/>
      <c r="HFW21" s="58"/>
      <c r="HFX21" s="58"/>
      <c r="HFY21" s="58"/>
      <c r="HFZ21" s="58"/>
      <c r="HGA21" s="58"/>
      <c r="HGB21" s="59"/>
      <c r="HGC21" s="57" t="s">
        <v>53</v>
      </c>
      <c r="HGD21" s="58"/>
      <c r="HGE21" s="58"/>
      <c r="HGF21" s="58"/>
      <c r="HGG21" s="58"/>
      <c r="HGH21" s="58"/>
      <c r="HGI21" s="58"/>
      <c r="HGJ21" s="59"/>
      <c r="HGK21" s="57" t="s">
        <v>53</v>
      </c>
      <c r="HGL21" s="58"/>
      <c r="HGM21" s="58"/>
      <c r="HGN21" s="58"/>
      <c r="HGO21" s="58"/>
      <c r="HGP21" s="58"/>
      <c r="HGQ21" s="58"/>
      <c r="HGR21" s="59"/>
      <c r="HGS21" s="57" t="s">
        <v>53</v>
      </c>
      <c r="HGT21" s="58"/>
      <c r="HGU21" s="58"/>
      <c r="HGV21" s="58"/>
      <c r="HGW21" s="58"/>
      <c r="HGX21" s="58"/>
      <c r="HGY21" s="58"/>
      <c r="HGZ21" s="59"/>
      <c r="HHA21" s="57" t="s">
        <v>53</v>
      </c>
      <c r="HHB21" s="58"/>
      <c r="HHC21" s="58"/>
      <c r="HHD21" s="58"/>
      <c r="HHE21" s="58"/>
      <c r="HHF21" s="58"/>
      <c r="HHG21" s="58"/>
      <c r="HHH21" s="59"/>
      <c r="HHI21" s="57" t="s">
        <v>53</v>
      </c>
      <c r="HHJ21" s="58"/>
      <c r="HHK21" s="58"/>
      <c r="HHL21" s="58"/>
      <c r="HHM21" s="58"/>
      <c r="HHN21" s="58"/>
      <c r="HHO21" s="58"/>
      <c r="HHP21" s="59"/>
      <c r="HHQ21" s="57" t="s">
        <v>53</v>
      </c>
      <c r="HHR21" s="58"/>
      <c r="HHS21" s="58"/>
      <c r="HHT21" s="58"/>
      <c r="HHU21" s="58"/>
      <c r="HHV21" s="58"/>
      <c r="HHW21" s="58"/>
      <c r="HHX21" s="59"/>
      <c r="HHY21" s="57" t="s">
        <v>53</v>
      </c>
      <c r="HHZ21" s="58"/>
      <c r="HIA21" s="58"/>
      <c r="HIB21" s="58"/>
      <c r="HIC21" s="58"/>
      <c r="HID21" s="58"/>
      <c r="HIE21" s="58"/>
      <c r="HIF21" s="59"/>
      <c r="HIG21" s="57" t="s">
        <v>53</v>
      </c>
      <c r="HIH21" s="58"/>
      <c r="HII21" s="58"/>
      <c r="HIJ21" s="58"/>
      <c r="HIK21" s="58"/>
      <c r="HIL21" s="58"/>
      <c r="HIM21" s="58"/>
      <c r="HIN21" s="59"/>
      <c r="HIO21" s="57" t="s">
        <v>53</v>
      </c>
      <c r="HIP21" s="58"/>
      <c r="HIQ21" s="58"/>
      <c r="HIR21" s="58"/>
      <c r="HIS21" s="58"/>
      <c r="HIT21" s="58"/>
      <c r="HIU21" s="58"/>
      <c r="HIV21" s="59"/>
      <c r="HIW21" s="57" t="s">
        <v>53</v>
      </c>
      <c r="HIX21" s="58"/>
      <c r="HIY21" s="58"/>
      <c r="HIZ21" s="58"/>
      <c r="HJA21" s="58"/>
      <c r="HJB21" s="58"/>
      <c r="HJC21" s="58"/>
      <c r="HJD21" s="59"/>
      <c r="HJE21" s="57" t="s">
        <v>53</v>
      </c>
      <c r="HJF21" s="58"/>
      <c r="HJG21" s="58"/>
      <c r="HJH21" s="58"/>
      <c r="HJI21" s="58"/>
      <c r="HJJ21" s="58"/>
      <c r="HJK21" s="58"/>
      <c r="HJL21" s="59"/>
      <c r="HJM21" s="57" t="s">
        <v>53</v>
      </c>
      <c r="HJN21" s="58"/>
      <c r="HJO21" s="58"/>
      <c r="HJP21" s="58"/>
      <c r="HJQ21" s="58"/>
      <c r="HJR21" s="58"/>
      <c r="HJS21" s="58"/>
      <c r="HJT21" s="59"/>
      <c r="HJU21" s="57" t="s">
        <v>53</v>
      </c>
      <c r="HJV21" s="58"/>
      <c r="HJW21" s="58"/>
      <c r="HJX21" s="58"/>
      <c r="HJY21" s="58"/>
      <c r="HJZ21" s="58"/>
      <c r="HKA21" s="58"/>
      <c r="HKB21" s="59"/>
      <c r="HKC21" s="57" t="s">
        <v>53</v>
      </c>
      <c r="HKD21" s="58"/>
      <c r="HKE21" s="58"/>
      <c r="HKF21" s="58"/>
      <c r="HKG21" s="58"/>
      <c r="HKH21" s="58"/>
      <c r="HKI21" s="58"/>
      <c r="HKJ21" s="59"/>
      <c r="HKK21" s="57" t="s">
        <v>53</v>
      </c>
      <c r="HKL21" s="58"/>
      <c r="HKM21" s="58"/>
      <c r="HKN21" s="58"/>
      <c r="HKO21" s="58"/>
      <c r="HKP21" s="58"/>
      <c r="HKQ21" s="58"/>
      <c r="HKR21" s="59"/>
      <c r="HKS21" s="57" t="s">
        <v>53</v>
      </c>
      <c r="HKT21" s="58"/>
      <c r="HKU21" s="58"/>
      <c r="HKV21" s="58"/>
      <c r="HKW21" s="58"/>
      <c r="HKX21" s="58"/>
      <c r="HKY21" s="58"/>
      <c r="HKZ21" s="59"/>
      <c r="HLA21" s="57" t="s">
        <v>53</v>
      </c>
      <c r="HLB21" s="58"/>
      <c r="HLC21" s="58"/>
      <c r="HLD21" s="58"/>
      <c r="HLE21" s="58"/>
      <c r="HLF21" s="58"/>
      <c r="HLG21" s="58"/>
      <c r="HLH21" s="59"/>
      <c r="HLI21" s="57" t="s">
        <v>53</v>
      </c>
      <c r="HLJ21" s="58"/>
      <c r="HLK21" s="58"/>
      <c r="HLL21" s="58"/>
      <c r="HLM21" s="58"/>
      <c r="HLN21" s="58"/>
      <c r="HLO21" s="58"/>
      <c r="HLP21" s="59"/>
      <c r="HLQ21" s="57" t="s">
        <v>53</v>
      </c>
      <c r="HLR21" s="58"/>
      <c r="HLS21" s="58"/>
      <c r="HLT21" s="58"/>
      <c r="HLU21" s="58"/>
      <c r="HLV21" s="58"/>
      <c r="HLW21" s="58"/>
      <c r="HLX21" s="59"/>
      <c r="HLY21" s="57" t="s">
        <v>53</v>
      </c>
      <c r="HLZ21" s="58"/>
      <c r="HMA21" s="58"/>
      <c r="HMB21" s="58"/>
      <c r="HMC21" s="58"/>
      <c r="HMD21" s="58"/>
      <c r="HME21" s="58"/>
      <c r="HMF21" s="59"/>
      <c r="HMG21" s="57" t="s">
        <v>53</v>
      </c>
      <c r="HMH21" s="58"/>
      <c r="HMI21" s="58"/>
      <c r="HMJ21" s="58"/>
      <c r="HMK21" s="58"/>
      <c r="HML21" s="58"/>
      <c r="HMM21" s="58"/>
      <c r="HMN21" s="59"/>
      <c r="HMO21" s="57" t="s">
        <v>53</v>
      </c>
      <c r="HMP21" s="58"/>
      <c r="HMQ21" s="58"/>
      <c r="HMR21" s="58"/>
      <c r="HMS21" s="58"/>
      <c r="HMT21" s="58"/>
      <c r="HMU21" s="58"/>
      <c r="HMV21" s="59"/>
      <c r="HMW21" s="57" t="s">
        <v>53</v>
      </c>
      <c r="HMX21" s="58"/>
      <c r="HMY21" s="58"/>
      <c r="HMZ21" s="58"/>
      <c r="HNA21" s="58"/>
      <c r="HNB21" s="58"/>
      <c r="HNC21" s="58"/>
      <c r="HND21" s="59"/>
      <c r="HNE21" s="57" t="s">
        <v>53</v>
      </c>
      <c r="HNF21" s="58"/>
      <c r="HNG21" s="58"/>
      <c r="HNH21" s="58"/>
      <c r="HNI21" s="58"/>
      <c r="HNJ21" s="58"/>
      <c r="HNK21" s="58"/>
      <c r="HNL21" s="59"/>
      <c r="HNM21" s="57" t="s">
        <v>53</v>
      </c>
      <c r="HNN21" s="58"/>
      <c r="HNO21" s="58"/>
      <c r="HNP21" s="58"/>
      <c r="HNQ21" s="58"/>
      <c r="HNR21" s="58"/>
      <c r="HNS21" s="58"/>
      <c r="HNT21" s="59"/>
      <c r="HNU21" s="57" t="s">
        <v>53</v>
      </c>
      <c r="HNV21" s="58"/>
      <c r="HNW21" s="58"/>
      <c r="HNX21" s="58"/>
      <c r="HNY21" s="58"/>
      <c r="HNZ21" s="58"/>
      <c r="HOA21" s="58"/>
      <c r="HOB21" s="59"/>
      <c r="HOC21" s="57" t="s">
        <v>53</v>
      </c>
      <c r="HOD21" s="58"/>
      <c r="HOE21" s="58"/>
      <c r="HOF21" s="58"/>
      <c r="HOG21" s="58"/>
      <c r="HOH21" s="58"/>
      <c r="HOI21" s="58"/>
      <c r="HOJ21" s="59"/>
      <c r="HOK21" s="57" t="s">
        <v>53</v>
      </c>
      <c r="HOL21" s="58"/>
      <c r="HOM21" s="58"/>
      <c r="HON21" s="58"/>
      <c r="HOO21" s="58"/>
      <c r="HOP21" s="58"/>
      <c r="HOQ21" s="58"/>
      <c r="HOR21" s="59"/>
      <c r="HOS21" s="57" t="s">
        <v>53</v>
      </c>
      <c r="HOT21" s="58"/>
      <c r="HOU21" s="58"/>
      <c r="HOV21" s="58"/>
      <c r="HOW21" s="58"/>
      <c r="HOX21" s="58"/>
      <c r="HOY21" s="58"/>
      <c r="HOZ21" s="59"/>
      <c r="HPA21" s="57" t="s">
        <v>53</v>
      </c>
      <c r="HPB21" s="58"/>
      <c r="HPC21" s="58"/>
      <c r="HPD21" s="58"/>
      <c r="HPE21" s="58"/>
      <c r="HPF21" s="58"/>
      <c r="HPG21" s="58"/>
      <c r="HPH21" s="59"/>
      <c r="HPI21" s="57" t="s">
        <v>53</v>
      </c>
      <c r="HPJ21" s="58"/>
      <c r="HPK21" s="58"/>
      <c r="HPL21" s="58"/>
      <c r="HPM21" s="58"/>
      <c r="HPN21" s="58"/>
      <c r="HPO21" s="58"/>
      <c r="HPP21" s="59"/>
      <c r="HPQ21" s="57" t="s">
        <v>53</v>
      </c>
      <c r="HPR21" s="58"/>
      <c r="HPS21" s="58"/>
      <c r="HPT21" s="58"/>
      <c r="HPU21" s="58"/>
      <c r="HPV21" s="58"/>
      <c r="HPW21" s="58"/>
      <c r="HPX21" s="59"/>
      <c r="HPY21" s="57" t="s">
        <v>53</v>
      </c>
      <c r="HPZ21" s="58"/>
      <c r="HQA21" s="58"/>
      <c r="HQB21" s="58"/>
      <c r="HQC21" s="58"/>
      <c r="HQD21" s="58"/>
      <c r="HQE21" s="58"/>
      <c r="HQF21" s="59"/>
      <c r="HQG21" s="57" t="s">
        <v>53</v>
      </c>
      <c r="HQH21" s="58"/>
      <c r="HQI21" s="58"/>
      <c r="HQJ21" s="58"/>
      <c r="HQK21" s="58"/>
      <c r="HQL21" s="58"/>
      <c r="HQM21" s="58"/>
      <c r="HQN21" s="59"/>
      <c r="HQO21" s="57" t="s">
        <v>53</v>
      </c>
      <c r="HQP21" s="58"/>
      <c r="HQQ21" s="58"/>
      <c r="HQR21" s="58"/>
      <c r="HQS21" s="58"/>
      <c r="HQT21" s="58"/>
      <c r="HQU21" s="58"/>
      <c r="HQV21" s="59"/>
      <c r="HQW21" s="57" t="s">
        <v>53</v>
      </c>
      <c r="HQX21" s="58"/>
      <c r="HQY21" s="58"/>
      <c r="HQZ21" s="58"/>
      <c r="HRA21" s="58"/>
      <c r="HRB21" s="58"/>
      <c r="HRC21" s="58"/>
      <c r="HRD21" s="59"/>
      <c r="HRE21" s="57" t="s">
        <v>53</v>
      </c>
      <c r="HRF21" s="58"/>
      <c r="HRG21" s="58"/>
      <c r="HRH21" s="58"/>
      <c r="HRI21" s="58"/>
      <c r="HRJ21" s="58"/>
      <c r="HRK21" s="58"/>
      <c r="HRL21" s="59"/>
      <c r="HRM21" s="57" t="s">
        <v>53</v>
      </c>
      <c r="HRN21" s="58"/>
      <c r="HRO21" s="58"/>
      <c r="HRP21" s="58"/>
      <c r="HRQ21" s="58"/>
      <c r="HRR21" s="58"/>
      <c r="HRS21" s="58"/>
      <c r="HRT21" s="59"/>
      <c r="HRU21" s="57" t="s">
        <v>53</v>
      </c>
      <c r="HRV21" s="58"/>
      <c r="HRW21" s="58"/>
      <c r="HRX21" s="58"/>
      <c r="HRY21" s="58"/>
      <c r="HRZ21" s="58"/>
      <c r="HSA21" s="58"/>
      <c r="HSB21" s="59"/>
      <c r="HSC21" s="57" t="s">
        <v>53</v>
      </c>
      <c r="HSD21" s="58"/>
      <c r="HSE21" s="58"/>
      <c r="HSF21" s="58"/>
      <c r="HSG21" s="58"/>
      <c r="HSH21" s="58"/>
      <c r="HSI21" s="58"/>
      <c r="HSJ21" s="59"/>
      <c r="HSK21" s="57" t="s">
        <v>53</v>
      </c>
      <c r="HSL21" s="58"/>
      <c r="HSM21" s="58"/>
      <c r="HSN21" s="58"/>
      <c r="HSO21" s="58"/>
      <c r="HSP21" s="58"/>
      <c r="HSQ21" s="58"/>
      <c r="HSR21" s="59"/>
      <c r="HSS21" s="57" t="s">
        <v>53</v>
      </c>
      <c r="HST21" s="58"/>
      <c r="HSU21" s="58"/>
      <c r="HSV21" s="58"/>
      <c r="HSW21" s="58"/>
      <c r="HSX21" s="58"/>
      <c r="HSY21" s="58"/>
      <c r="HSZ21" s="59"/>
      <c r="HTA21" s="57" t="s">
        <v>53</v>
      </c>
      <c r="HTB21" s="58"/>
      <c r="HTC21" s="58"/>
      <c r="HTD21" s="58"/>
      <c r="HTE21" s="58"/>
      <c r="HTF21" s="58"/>
      <c r="HTG21" s="58"/>
      <c r="HTH21" s="59"/>
      <c r="HTI21" s="57" t="s">
        <v>53</v>
      </c>
      <c r="HTJ21" s="58"/>
      <c r="HTK21" s="58"/>
      <c r="HTL21" s="58"/>
      <c r="HTM21" s="58"/>
      <c r="HTN21" s="58"/>
      <c r="HTO21" s="58"/>
      <c r="HTP21" s="59"/>
      <c r="HTQ21" s="57" t="s">
        <v>53</v>
      </c>
      <c r="HTR21" s="58"/>
      <c r="HTS21" s="58"/>
      <c r="HTT21" s="58"/>
      <c r="HTU21" s="58"/>
      <c r="HTV21" s="58"/>
      <c r="HTW21" s="58"/>
      <c r="HTX21" s="59"/>
      <c r="HTY21" s="57" t="s">
        <v>53</v>
      </c>
      <c r="HTZ21" s="58"/>
      <c r="HUA21" s="58"/>
      <c r="HUB21" s="58"/>
      <c r="HUC21" s="58"/>
      <c r="HUD21" s="58"/>
      <c r="HUE21" s="58"/>
      <c r="HUF21" s="59"/>
      <c r="HUG21" s="57" t="s">
        <v>53</v>
      </c>
      <c r="HUH21" s="58"/>
      <c r="HUI21" s="58"/>
      <c r="HUJ21" s="58"/>
      <c r="HUK21" s="58"/>
      <c r="HUL21" s="58"/>
      <c r="HUM21" s="58"/>
      <c r="HUN21" s="59"/>
      <c r="HUO21" s="57" t="s">
        <v>53</v>
      </c>
      <c r="HUP21" s="58"/>
      <c r="HUQ21" s="58"/>
      <c r="HUR21" s="58"/>
      <c r="HUS21" s="58"/>
      <c r="HUT21" s="58"/>
      <c r="HUU21" s="58"/>
      <c r="HUV21" s="59"/>
      <c r="HUW21" s="57" t="s">
        <v>53</v>
      </c>
      <c r="HUX21" s="58"/>
      <c r="HUY21" s="58"/>
      <c r="HUZ21" s="58"/>
      <c r="HVA21" s="58"/>
      <c r="HVB21" s="58"/>
      <c r="HVC21" s="58"/>
      <c r="HVD21" s="59"/>
      <c r="HVE21" s="57" t="s">
        <v>53</v>
      </c>
      <c r="HVF21" s="58"/>
      <c r="HVG21" s="58"/>
      <c r="HVH21" s="58"/>
      <c r="HVI21" s="58"/>
      <c r="HVJ21" s="58"/>
      <c r="HVK21" s="58"/>
      <c r="HVL21" s="59"/>
      <c r="HVM21" s="57" t="s">
        <v>53</v>
      </c>
      <c r="HVN21" s="58"/>
      <c r="HVO21" s="58"/>
      <c r="HVP21" s="58"/>
      <c r="HVQ21" s="58"/>
      <c r="HVR21" s="58"/>
      <c r="HVS21" s="58"/>
      <c r="HVT21" s="59"/>
      <c r="HVU21" s="57" t="s">
        <v>53</v>
      </c>
      <c r="HVV21" s="58"/>
      <c r="HVW21" s="58"/>
      <c r="HVX21" s="58"/>
      <c r="HVY21" s="58"/>
      <c r="HVZ21" s="58"/>
      <c r="HWA21" s="58"/>
      <c r="HWB21" s="59"/>
      <c r="HWC21" s="57" t="s">
        <v>53</v>
      </c>
      <c r="HWD21" s="58"/>
      <c r="HWE21" s="58"/>
      <c r="HWF21" s="58"/>
      <c r="HWG21" s="58"/>
      <c r="HWH21" s="58"/>
      <c r="HWI21" s="58"/>
      <c r="HWJ21" s="59"/>
      <c r="HWK21" s="57" t="s">
        <v>53</v>
      </c>
      <c r="HWL21" s="58"/>
      <c r="HWM21" s="58"/>
      <c r="HWN21" s="58"/>
      <c r="HWO21" s="58"/>
      <c r="HWP21" s="58"/>
      <c r="HWQ21" s="58"/>
      <c r="HWR21" s="59"/>
      <c r="HWS21" s="57" t="s">
        <v>53</v>
      </c>
      <c r="HWT21" s="58"/>
      <c r="HWU21" s="58"/>
      <c r="HWV21" s="58"/>
      <c r="HWW21" s="58"/>
      <c r="HWX21" s="58"/>
      <c r="HWY21" s="58"/>
      <c r="HWZ21" s="59"/>
      <c r="HXA21" s="57" t="s">
        <v>53</v>
      </c>
      <c r="HXB21" s="58"/>
      <c r="HXC21" s="58"/>
      <c r="HXD21" s="58"/>
      <c r="HXE21" s="58"/>
      <c r="HXF21" s="58"/>
      <c r="HXG21" s="58"/>
      <c r="HXH21" s="59"/>
      <c r="HXI21" s="57" t="s">
        <v>53</v>
      </c>
      <c r="HXJ21" s="58"/>
      <c r="HXK21" s="58"/>
      <c r="HXL21" s="58"/>
      <c r="HXM21" s="58"/>
      <c r="HXN21" s="58"/>
      <c r="HXO21" s="58"/>
      <c r="HXP21" s="59"/>
      <c r="HXQ21" s="57" t="s">
        <v>53</v>
      </c>
      <c r="HXR21" s="58"/>
      <c r="HXS21" s="58"/>
      <c r="HXT21" s="58"/>
      <c r="HXU21" s="58"/>
      <c r="HXV21" s="58"/>
      <c r="HXW21" s="58"/>
      <c r="HXX21" s="59"/>
      <c r="HXY21" s="57" t="s">
        <v>53</v>
      </c>
      <c r="HXZ21" s="58"/>
      <c r="HYA21" s="58"/>
      <c r="HYB21" s="58"/>
      <c r="HYC21" s="58"/>
      <c r="HYD21" s="58"/>
      <c r="HYE21" s="58"/>
      <c r="HYF21" s="59"/>
      <c r="HYG21" s="57" t="s">
        <v>53</v>
      </c>
      <c r="HYH21" s="58"/>
      <c r="HYI21" s="58"/>
      <c r="HYJ21" s="58"/>
      <c r="HYK21" s="58"/>
      <c r="HYL21" s="58"/>
      <c r="HYM21" s="58"/>
      <c r="HYN21" s="59"/>
      <c r="HYO21" s="57" t="s">
        <v>53</v>
      </c>
      <c r="HYP21" s="58"/>
      <c r="HYQ21" s="58"/>
      <c r="HYR21" s="58"/>
      <c r="HYS21" s="58"/>
      <c r="HYT21" s="58"/>
      <c r="HYU21" s="58"/>
      <c r="HYV21" s="59"/>
      <c r="HYW21" s="57" t="s">
        <v>53</v>
      </c>
      <c r="HYX21" s="58"/>
      <c r="HYY21" s="58"/>
      <c r="HYZ21" s="58"/>
      <c r="HZA21" s="58"/>
      <c r="HZB21" s="58"/>
      <c r="HZC21" s="58"/>
      <c r="HZD21" s="59"/>
      <c r="HZE21" s="57" t="s">
        <v>53</v>
      </c>
      <c r="HZF21" s="58"/>
      <c r="HZG21" s="58"/>
      <c r="HZH21" s="58"/>
      <c r="HZI21" s="58"/>
      <c r="HZJ21" s="58"/>
      <c r="HZK21" s="58"/>
      <c r="HZL21" s="59"/>
      <c r="HZM21" s="57" t="s">
        <v>53</v>
      </c>
      <c r="HZN21" s="58"/>
      <c r="HZO21" s="58"/>
      <c r="HZP21" s="58"/>
      <c r="HZQ21" s="58"/>
      <c r="HZR21" s="58"/>
      <c r="HZS21" s="58"/>
      <c r="HZT21" s="59"/>
      <c r="HZU21" s="57" t="s">
        <v>53</v>
      </c>
      <c r="HZV21" s="58"/>
      <c r="HZW21" s="58"/>
      <c r="HZX21" s="58"/>
      <c r="HZY21" s="58"/>
      <c r="HZZ21" s="58"/>
      <c r="IAA21" s="58"/>
      <c r="IAB21" s="59"/>
      <c r="IAC21" s="57" t="s">
        <v>53</v>
      </c>
      <c r="IAD21" s="58"/>
      <c r="IAE21" s="58"/>
      <c r="IAF21" s="58"/>
      <c r="IAG21" s="58"/>
      <c r="IAH21" s="58"/>
      <c r="IAI21" s="58"/>
      <c r="IAJ21" s="59"/>
      <c r="IAK21" s="57" t="s">
        <v>53</v>
      </c>
      <c r="IAL21" s="58"/>
      <c r="IAM21" s="58"/>
      <c r="IAN21" s="58"/>
      <c r="IAO21" s="58"/>
      <c r="IAP21" s="58"/>
      <c r="IAQ21" s="58"/>
      <c r="IAR21" s="59"/>
      <c r="IAS21" s="57" t="s">
        <v>53</v>
      </c>
      <c r="IAT21" s="58"/>
      <c r="IAU21" s="58"/>
      <c r="IAV21" s="58"/>
      <c r="IAW21" s="58"/>
      <c r="IAX21" s="58"/>
      <c r="IAY21" s="58"/>
      <c r="IAZ21" s="59"/>
      <c r="IBA21" s="57" t="s">
        <v>53</v>
      </c>
      <c r="IBB21" s="58"/>
      <c r="IBC21" s="58"/>
      <c r="IBD21" s="58"/>
      <c r="IBE21" s="58"/>
      <c r="IBF21" s="58"/>
      <c r="IBG21" s="58"/>
      <c r="IBH21" s="59"/>
      <c r="IBI21" s="57" t="s">
        <v>53</v>
      </c>
      <c r="IBJ21" s="58"/>
      <c r="IBK21" s="58"/>
      <c r="IBL21" s="58"/>
      <c r="IBM21" s="58"/>
      <c r="IBN21" s="58"/>
      <c r="IBO21" s="58"/>
      <c r="IBP21" s="59"/>
      <c r="IBQ21" s="57" t="s">
        <v>53</v>
      </c>
      <c r="IBR21" s="58"/>
      <c r="IBS21" s="58"/>
      <c r="IBT21" s="58"/>
      <c r="IBU21" s="58"/>
      <c r="IBV21" s="58"/>
      <c r="IBW21" s="58"/>
      <c r="IBX21" s="59"/>
      <c r="IBY21" s="57" t="s">
        <v>53</v>
      </c>
      <c r="IBZ21" s="58"/>
      <c r="ICA21" s="58"/>
      <c r="ICB21" s="58"/>
      <c r="ICC21" s="58"/>
      <c r="ICD21" s="58"/>
      <c r="ICE21" s="58"/>
      <c r="ICF21" s="59"/>
      <c r="ICG21" s="57" t="s">
        <v>53</v>
      </c>
      <c r="ICH21" s="58"/>
      <c r="ICI21" s="58"/>
      <c r="ICJ21" s="58"/>
      <c r="ICK21" s="58"/>
      <c r="ICL21" s="58"/>
      <c r="ICM21" s="58"/>
      <c r="ICN21" s="59"/>
      <c r="ICO21" s="57" t="s">
        <v>53</v>
      </c>
      <c r="ICP21" s="58"/>
      <c r="ICQ21" s="58"/>
      <c r="ICR21" s="58"/>
      <c r="ICS21" s="58"/>
      <c r="ICT21" s="58"/>
      <c r="ICU21" s="58"/>
      <c r="ICV21" s="59"/>
      <c r="ICW21" s="57" t="s">
        <v>53</v>
      </c>
      <c r="ICX21" s="58"/>
      <c r="ICY21" s="58"/>
      <c r="ICZ21" s="58"/>
      <c r="IDA21" s="58"/>
      <c r="IDB21" s="58"/>
      <c r="IDC21" s="58"/>
      <c r="IDD21" s="59"/>
      <c r="IDE21" s="57" t="s">
        <v>53</v>
      </c>
      <c r="IDF21" s="58"/>
      <c r="IDG21" s="58"/>
      <c r="IDH21" s="58"/>
      <c r="IDI21" s="58"/>
      <c r="IDJ21" s="58"/>
      <c r="IDK21" s="58"/>
      <c r="IDL21" s="59"/>
      <c r="IDM21" s="57" t="s">
        <v>53</v>
      </c>
      <c r="IDN21" s="58"/>
      <c r="IDO21" s="58"/>
      <c r="IDP21" s="58"/>
      <c r="IDQ21" s="58"/>
      <c r="IDR21" s="58"/>
      <c r="IDS21" s="58"/>
      <c r="IDT21" s="59"/>
      <c r="IDU21" s="57" t="s">
        <v>53</v>
      </c>
      <c r="IDV21" s="58"/>
      <c r="IDW21" s="58"/>
      <c r="IDX21" s="58"/>
      <c r="IDY21" s="58"/>
      <c r="IDZ21" s="58"/>
      <c r="IEA21" s="58"/>
      <c r="IEB21" s="59"/>
      <c r="IEC21" s="57" t="s">
        <v>53</v>
      </c>
      <c r="IED21" s="58"/>
      <c r="IEE21" s="58"/>
      <c r="IEF21" s="58"/>
      <c r="IEG21" s="58"/>
      <c r="IEH21" s="58"/>
      <c r="IEI21" s="58"/>
      <c r="IEJ21" s="59"/>
      <c r="IEK21" s="57" t="s">
        <v>53</v>
      </c>
      <c r="IEL21" s="58"/>
      <c r="IEM21" s="58"/>
      <c r="IEN21" s="58"/>
      <c r="IEO21" s="58"/>
      <c r="IEP21" s="58"/>
      <c r="IEQ21" s="58"/>
      <c r="IER21" s="59"/>
      <c r="IES21" s="57" t="s">
        <v>53</v>
      </c>
      <c r="IET21" s="58"/>
      <c r="IEU21" s="58"/>
      <c r="IEV21" s="58"/>
      <c r="IEW21" s="58"/>
      <c r="IEX21" s="58"/>
      <c r="IEY21" s="58"/>
      <c r="IEZ21" s="59"/>
      <c r="IFA21" s="57" t="s">
        <v>53</v>
      </c>
      <c r="IFB21" s="58"/>
      <c r="IFC21" s="58"/>
      <c r="IFD21" s="58"/>
      <c r="IFE21" s="58"/>
      <c r="IFF21" s="58"/>
      <c r="IFG21" s="58"/>
      <c r="IFH21" s="59"/>
      <c r="IFI21" s="57" t="s">
        <v>53</v>
      </c>
      <c r="IFJ21" s="58"/>
      <c r="IFK21" s="58"/>
      <c r="IFL21" s="58"/>
      <c r="IFM21" s="58"/>
      <c r="IFN21" s="58"/>
      <c r="IFO21" s="58"/>
      <c r="IFP21" s="59"/>
      <c r="IFQ21" s="57" t="s">
        <v>53</v>
      </c>
      <c r="IFR21" s="58"/>
      <c r="IFS21" s="58"/>
      <c r="IFT21" s="58"/>
      <c r="IFU21" s="58"/>
      <c r="IFV21" s="58"/>
      <c r="IFW21" s="58"/>
      <c r="IFX21" s="59"/>
      <c r="IFY21" s="57" t="s">
        <v>53</v>
      </c>
      <c r="IFZ21" s="58"/>
      <c r="IGA21" s="58"/>
      <c r="IGB21" s="58"/>
      <c r="IGC21" s="58"/>
      <c r="IGD21" s="58"/>
      <c r="IGE21" s="58"/>
      <c r="IGF21" s="59"/>
      <c r="IGG21" s="57" t="s">
        <v>53</v>
      </c>
      <c r="IGH21" s="58"/>
      <c r="IGI21" s="58"/>
      <c r="IGJ21" s="58"/>
      <c r="IGK21" s="58"/>
      <c r="IGL21" s="58"/>
      <c r="IGM21" s="58"/>
      <c r="IGN21" s="59"/>
      <c r="IGO21" s="57" t="s">
        <v>53</v>
      </c>
      <c r="IGP21" s="58"/>
      <c r="IGQ21" s="58"/>
      <c r="IGR21" s="58"/>
      <c r="IGS21" s="58"/>
      <c r="IGT21" s="58"/>
      <c r="IGU21" s="58"/>
      <c r="IGV21" s="59"/>
      <c r="IGW21" s="57" t="s">
        <v>53</v>
      </c>
      <c r="IGX21" s="58"/>
      <c r="IGY21" s="58"/>
      <c r="IGZ21" s="58"/>
      <c r="IHA21" s="58"/>
      <c r="IHB21" s="58"/>
      <c r="IHC21" s="58"/>
      <c r="IHD21" s="59"/>
      <c r="IHE21" s="57" t="s">
        <v>53</v>
      </c>
      <c r="IHF21" s="58"/>
      <c r="IHG21" s="58"/>
      <c r="IHH21" s="58"/>
      <c r="IHI21" s="58"/>
      <c r="IHJ21" s="58"/>
      <c r="IHK21" s="58"/>
      <c r="IHL21" s="59"/>
      <c r="IHM21" s="57" t="s">
        <v>53</v>
      </c>
      <c r="IHN21" s="58"/>
      <c r="IHO21" s="58"/>
      <c r="IHP21" s="58"/>
      <c r="IHQ21" s="58"/>
      <c r="IHR21" s="58"/>
      <c r="IHS21" s="58"/>
      <c r="IHT21" s="59"/>
      <c r="IHU21" s="57" t="s">
        <v>53</v>
      </c>
      <c r="IHV21" s="58"/>
      <c r="IHW21" s="58"/>
      <c r="IHX21" s="58"/>
      <c r="IHY21" s="58"/>
      <c r="IHZ21" s="58"/>
      <c r="IIA21" s="58"/>
      <c r="IIB21" s="59"/>
      <c r="IIC21" s="57" t="s">
        <v>53</v>
      </c>
      <c r="IID21" s="58"/>
      <c r="IIE21" s="58"/>
      <c r="IIF21" s="58"/>
      <c r="IIG21" s="58"/>
      <c r="IIH21" s="58"/>
      <c r="III21" s="58"/>
      <c r="IIJ21" s="59"/>
      <c r="IIK21" s="57" t="s">
        <v>53</v>
      </c>
      <c r="IIL21" s="58"/>
      <c r="IIM21" s="58"/>
      <c r="IIN21" s="58"/>
      <c r="IIO21" s="58"/>
      <c r="IIP21" s="58"/>
      <c r="IIQ21" s="58"/>
      <c r="IIR21" s="59"/>
      <c r="IIS21" s="57" t="s">
        <v>53</v>
      </c>
      <c r="IIT21" s="58"/>
      <c r="IIU21" s="58"/>
      <c r="IIV21" s="58"/>
      <c r="IIW21" s="58"/>
      <c r="IIX21" s="58"/>
      <c r="IIY21" s="58"/>
      <c r="IIZ21" s="59"/>
      <c r="IJA21" s="57" t="s">
        <v>53</v>
      </c>
      <c r="IJB21" s="58"/>
      <c r="IJC21" s="58"/>
      <c r="IJD21" s="58"/>
      <c r="IJE21" s="58"/>
      <c r="IJF21" s="58"/>
      <c r="IJG21" s="58"/>
      <c r="IJH21" s="59"/>
      <c r="IJI21" s="57" t="s">
        <v>53</v>
      </c>
      <c r="IJJ21" s="58"/>
      <c r="IJK21" s="58"/>
      <c r="IJL21" s="58"/>
      <c r="IJM21" s="58"/>
      <c r="IJN21" s="58"/>
      <c r="IJO21" s="58"/>
      <c r="IJP21" s="59"/>
      <c r="IJQ21" s="57" t="s">
        <v>53</v>
      </c>
      <c r="IJR21" s="58"/>
      <c r="IJS21" s="58"/>
      <c r="IJT21" s="58"/>
      <c r="IJU21" s="58"/>
      <c r="IJV21" s="58"/>
      <c r="IJW21" s="58"/>
      <c r="IJX21" s="59"/>
      <c r="IJY21" s="57" t="s">
        <v>53</v>
      </c>
      <c r="IJZ21" s="58"/>
      <c r="IKA21" s="58"/>
      <c r="IKB21" s="58"/>
      <c r="IKC21" s="58"/>
      <c r="IKD21" s="58"/>
      <c r="IKE21" s="58"/>
      <c r="IKF21" s="59"/>
      <c r="IKG21" s="57" t="s">
        <v>53</v>
      </c>
      <c r="IKH21" s="58"/>
      <c r="IKI21" s="58"/>
      <c r="IKJ21" s="58"/>
      <c r="IKK21" s="58"/>
      <c r="IKL21" s="58"/>
      <c r="IKM21" s="58"/>
      <c r="IKN21" s="59"/>
      <c r="IKO21" s="57" t="s">
        <v>53</v>
      </c>
      <c r="IKP21" s="58"/>
      <c r="IKQ21" s="58"/>
      <c r="IKR21" s="58"/>
      <c r="IKS21" s="58"/>
      <c r="IKT21" s="58"/>
      <c r="IKU21" s="58"/>
      <c r="IKV21" s="59"/>
      <c r="IKW21" s="57" t="s">
        <v>53</v>
      </c>
      <c r="IKX21" s="58"/>
      <c r="IKY21" s="58"/>
      <c r="IKZ21" s="58"/>
      <c r="ILA21" s="58"/>
      <c r="ILB21" s="58"/>
      <c r="ILC21" s="58"/>
      <c r="ILD21" s="59"/>
      <c r="ILE21" s="57" t="s">
        <v>53</v>
      </c>
      <c r="ILF21" s="58"/>
      <c r="ILG21" s="58"/>
      <c r="ILH21" s="58"/>
      <c r="ILI21" s="58"/>
      <c r="ILJ21" s="58"/>
      <c r="ILK21" s="58"/>
      <c r="ILL21" s="59"/>
      <c r="ILM21" s="57" t="s">
        <v>53</v>
      </c>
      <c r="ILN21" s="58"/>
      <c r="ILO21" s="58"/>
      <c r="ILP21" s="58"/>
      <c r="ILQ21" s="58"/>
      <c r="ILR21" s="58"/>
      <c r="ILS21" s="58"/>
      <c r="ILT21" s="59"/>
      <c r="ILU21" s="57" t="s">
        <v>53</v>
      </c>
      <c r="ILV21" s="58"/>
      <c r="ILW21" s="58"/>
      <c r="ILX21" s="58"/>
      <c r="ILY21" s="58"/>
      <c r="ILZ21" s="58"/>
      <c r="IMA21" s="58"/>
      <c r="IMB21" s="59"/>
      <c r="IMC21" s="57" t="s">
        <v>53</v>
      </c>
      <c r="IMD21" s="58"/>
      <c r="IME21" s="58"/>
      <c r="IMF21" s="58"/>
      <c r="IMG21" s="58"/>
      <c r="IMH21" s="58"/>
      <c r="IMI21" s="58"/>
      <c r="IMJ21" s="59"/>
      <c r="IMK21" s="57" t="s">
        <v>53</v>
      </c>
      <c r="IML21" s="58"/>
      <c r="IMM21" s="58"/>
      <c r="IMN21" s="58"/>
      <c r="IMO21" s="58"/>
      <c r="IMP21" s="58"/>
      <c r="IMQ21" s="58"/>
      <c r="IMR21" s="59"/>
      <c r="IMS21" s="57" t="s">
        <v>53</v>
      </c>
      <c r="IMT21" s="58"/>
      <c r="IMU21" s="58"/>
      <c r="IMV21" s="58"/>
      <c r="IMW21" s="58"/>
      <c r="IMX21" s="58"/>
      <c r="IMY21" s="58"/>
      <c r="IMZ21" s="59"/>
      <c r="INA21" s="57" t="s">
        <v>53</v>
      </c>
      <c r="INB21" s="58"/>
      <c r="INC21" s="58"/>
      <c r="IND21" s="58"/>
      <c r="INE21" s="58"/>
      <c r="INF21" s="58"/>
      <c r="ING21" s="58"/>
      <c r="INH21" s="59"/>
      <c r="INI21" s="57" t="s">
        <v>53</v>
      </c>
      <c r="INJ21" s="58"/>
      <c r="INK21" s="58"/>
      <c r="INL21" s="58"/>
      <c r="INM21" s="58"/>
      <c r="INN21" s="58"/>
      <c r="INO21" s="58"/>
      <c r="INP21" s="59"/>
      <c r="INQ21" s="57" t="s">
        <v>53</v>
      </c>
      <c r="INR21" s="58"/>
      <c r="INS21" s="58"/>
      <c r="INT21" s="58"/>
      <c r="INU21" s="58"/>
      <c r="INV21" s="58"/>
      <c r="INW21" s="58"/>
      <c r="INX21" s="59"/>
      <c r="INY21" s="57" t="s">
        <v>53</v>
      </c>
      <c r="INZ21" s="58"/>
      <c r="IOA21" s="58"/>
      <c r="IOB21" s="58"/>
      <c r="IOC21" s="58"/>
      <c r="IOD21" s="58"/>
      <c r="IOE21" s="58"/>
      <c r="IOF21" s="59"/>
      <c r="IOG21" s="57" t="s">
        <v>53</v>
      </c>
      <c r="IOH21" s="58"/>
      <c r="IOI21" s="58"/>
      <c r="IOJ21" s="58"/>
      <c r="IOK21" s="58"/>
      <c r="IOL21" s="58"/>
      <c r="IOM21" s="58"/>
      <c r="ION21" s="59"/>
      <c r="IOO21" s="57" t="s">
        <v>53</v>
      </c>
      <c r="IOP21" s="58"/>
      <c r="IOQ21" s="58"/>
      <c r="IOR21" s="58"/>
      <c r="IOS21" s="58"/>
      <c r="IOT21" s="58"/>
      <c r="IOU21" s="58"/>
      <c r="IOV21" s="59"/>
      <c r="IOW21" s="57" t="s">
        <v>53</v>
      </c>
      <c r="IOX21" s="58"/>
      <c r="IOY21" s="58"/>
      <c r="IOZ21" s="58"/>
      <c r="IPA21" s="58"/>
      <c r="IPB21" s="58"/>
      <c r="IPC21" s="58"/>
      <c r="IPD21" s="59"/>
      <c r="IPE21" s="57" t="s">
        <v>53</v>
      </c>
      <c r="IPF21" s="58"/>
      <c r="IPG21" s="58"/>
      <c r="IPH21" s="58"/>
      <c r="IPI21" s="58"/>
      <c r="IPJ21" s="58"/>
      <c r="IPK21" s="58"/>
      <c r="IPL21" s="59"/>
      <c r="IPM21" s="57" t="s">
        <v>53</v>
      </c>
      <c r="IPN21" s="58"/>
      <c r="IPO21" s="58"/>
      <c r="IPP21" s="58"/>
      <c r="IPQ21" s="58"/>
      <c r="IPR21" s="58"/>
      <c r="IPS21" s="58"/>
      <c r="IPT21" s="59"/>
      <c r="IPU21" s="57" t="s">
        <v>53</v>
      </c>
      <c r="IPV21" s="58"/>
      <c r="IPW21" s="58"/>
      <c r="IPX21" s="58"/>
      <c r="IPY21" s="58"/>
      <c r="IPZ21" s="58"/>
      <c r="IQA21" s="58"/>
      <c r="IQB21" s="59"/>
      <c r="IQC21" s="57" t="s">
        <v>53</v>
      </c>
      <c r="IQD21" s="58"/>
      <c r="IQE21" s="58"/>
      <c r="IQF21" s="58"/>
      <c r="IQG21" s="58"/>
      <c r="IQH21" s="58"/>
      <c r="IQI21" s="58"/>
      <c r="IQJ21" s="59"/>
      <c r="IQK21" s="57" t="s">
        <v>53</v>
      </c>
      <c r="IQL21" s="58"/>
      <c r="IQM21" s="58"/>
      <c r="IQN21" s="58"/>
      <c r="IQO21" s="58"/>
      <c r="IQP21" s="58"/>
      <c r="IQQ21" s="58"/>
      <c r="IQR21" s="59"/>
      <c r="IQS21" s="57" t="s">
        <v>53</v>
      </c>
      <c r="IQT21" s="58"/>
      <c r="IQU21" s="58"/>
      <c r="IQV21" s="58"/>
      <c r="IQW21" s="58"/>
      <c r="IQX21" s="58"/>
      <c r="IQY21" s="58"/>
      <c r="IQZ21" s="59"/>
      <c r="IRA21" s="57" t="s">
        <v>53</v>
      </c>
      <c r="IRB21" s="58"/>
      <c r="IRC21" s="58"/>
      <c r="IRD21" s="58"/>
      <c r="IRE21" s="58"/>
      <c r="IRF21" s="58"/>
      <c r="IRG21" s="58"/>
      <c r="IRH21" s="59"/>
      <c r="IRI21" s="57" t="s">
        <v>53</v>
      </c>
      <c r="IRJ21" s="58"/>
      <c r="IRK21" s="58"/>
      <c r="IRL21" s="58"/>
      <c r="IRM21" s="58"/>
      <c r="IRN21" s="58"/>
      <c r="IRO21" s="58"/>
      <c r="IRP21" s="59"/>
      <c r="IRQ21" s="57" t="s">
        <v>53</v>
      </c>
      <c r="IRR21" s="58"/>
      <c r="IRS21" s="58"/>
      <c r="IRT21" s="58"/>
      <c r="IRU21" s="58"/>
      <c r="IRV21" s="58"/>
      <c r="IRW21" s="58"/>
      <c r="IRX21" s="59"/>
      <c r="IRY21" s="57" t="s">
        <v>53</v>
      </c>
      <c r="IRZ21" s="58"/>
      <c r="ISA21" s="58"/>
      <c r="ISB21" s="58"/>
      <c r="ISC21" s="58"/>
      <c r="ISD21" s="58"/>
      <c r="ISE21" s="58"/>
      <c r="ISF21" s="59"/>
      <c r="ISG21" s="57" t="s">
        <v>53</v>
      </c>
      <c r="ISH21" s="58"/>
      <c r="ISI21" s="58"/>
      <c r="ISJ21" s="58"/>
      <c r="ISK21" s="58"/>
      <c r="ISL21" s="58"/>
      <c r="ISM21" s="58"/>
      <c r="ISN21" s="59"/>
      <c r="ISO21" s="57" t="s">
        <v>53</v>
      </c>
      <c r="ISP21" s="58"/>
      <c r="ISQ21" s="58"/>
      <c r="ISR21" s="58"/>
      <c r="ISS21" s="58"/>
      <c r="IST21" s="58"/>
      <c r="ISU21" s="58"/>
      <c r="ISV21" s="59"/>
      <c r="ISW21" s="57" t="s">
        <v>53</v>
      </c>
      <c r="ISX21" s="58"/>
      <c r="ISY21" s="58"/>
      <c r="ISZ21" s="58"/>
      <c r="ITA21" s="58"/>
      <c r="ITB21" s="58"/>
      <c r="ITC21" s="58"/>
      <c r="ITD21" s="59"/>
      <c r="ITE21" s="57" t="s">
        <v>53</v>
      </c>
      <c r="ITF21" s="58"/>
      <c r="ITG21" s="58"/>
      <c r="ITH21" s="58"/>
      <c r="ITI21" s="58"/>
      <c r="ITJ21" s="58"/>
      <c r="ITK21" s="58"/>
      <c r="ITL21" s="59"/>
      <c r="ITM21" s="57" t="s">
        <v>53</v>
      </c>
      <c r="ITN21" s="58"/>
      <c r="ITO21" s="58"/>
      <c r="ITP21" s="58"/>
      <c r="ITQ21" s="58"/>
      <c r="ITR21" s="58"/>
      <c r="ITS21" s="58"/>
      <c r="ITT21" s="59"/>
      <c r="ITU21" s="57" t="s">
        <v>53</v>
      </c>
      <c r="ITV21" s="58"/>
      <c r="ITW21" s="58"/>
      <c r="ITX21" s="58"/>
      <c r="ITY21" s="58"/>
      <c r="ITZ21" s="58"/>
      <c r="IUA21" s="58"/>
      <c r="IUB21" s="59"/>
      <c r="IUC21" s="57" t="s">
        <v>53</v>
      </c>
      <c r="IUD21" s="58"/>
      <c r="IUE21" s="58"/>
      <c r="IUF21" s="58"/>
      <c r="IUG21" s="58"/>
      <c r="IUH21" s="58"/>
      <c r="IUI21" s="58"/>
      <c r="IUJ21" s="59"/>
      <c r="IUK21" s="57" t="s">
        <v>53</v>
      </c>
      <c r="IUL21" s="58"/>
      <c r="IUM21" s="58"/>
      <c r="IUN21" s="58"/>
      <c r="IUO21" s="58"/>
      <c r="IUP21" s="58"/>
      <c r="IUQ21" s="58"/>
      <c r="IUR21" s="59"/>
      <c r="IUS21" s="57" t="s">
        <v>53</v>
      </c>
      <c r="IUT21" s="58"/>
      <c r="IUU21" s="58"/>
      <c r="IUV21" s="58"/>
      <c r="IUW21" s="58"/>
      <c r="IUX21" s="58"/>
      <c r="IUY21" s="58"/>
      <c r="IUZ21" s="59"/>
      <c r="IVA21" s="57" t="s">
        <v>53</v>
      </c>
      <c r="IVB21" s="58"/>
      <c r="IVC21" s="58"/>
      <c r="IVD21" s="58"/>
      <c r="IVE21" s="58"/>
      <c r="IVF21" s="58"/>
      <c r="IVG21" s="58"/>
      <c r="IVH21" s="59"/>
      <c r="IVI21" s="57" t="s">
        <v>53</v>
      </c>
      <c r="IVJ21" s="58"/>
      <c r="IVK21" s="58"/>
      <c r="IVL21" s="58"/>
      <c r="IVM21" s="58"/>
      <c r="IVN21" s="58"/>
      <c r="IVO21" s="58"/>
      <c r="IVP21" s="59"/>
      <c r="IVQ21" s="57" t="s">
        <v>53</v>
      </c>
      <c r="IVR21" s="58"/>
      <c r="IVS21" s="58"/>
      <c r="IVT21" s="58"/>
      <c r="IVU21" s="58"/>
      <c r="IVV21" s="58"/>
      <c r="IVW21" s="58"/>
      <c r="IVX21" s="59"/>
      <c r="IVY21" s="57" t="s">
        <v>53</v>
      </c>
      <c r="IVZ21" s="58"/>
      <c r="IWA21" s="58"/>
      <c r="IWB21" s="58"/>
      <c r="IWC21" s="58"/>
      <c r="IWD21" s="58"/>
      <c r="IWE21" s="58"/>
      <c r="IWF21" s="59"/>
      <c r="IWG21" s="57" t="s">
        <v>53</v>
      </c>
      <c r="IWH21" s="58"/>
      <c r="IWI21" s="58"/>
      <c r="IWJ21" s="58"/>
      <c r="IWK21" s="58"/>
      <c r="IWL21" s="58"/>
      <c r="IWM21" s="58"/>
      <c r="IWN21" s="59"/>
      <c r="IWO21" s="57" t="s">
        <v>53</v>
      </c>
      <c r="IWP21" s="58"/>
      <c r="IWQ21" s="58"/>
      <c r="IWR21" s="58"/>
      <c r="IWS21" s="58"/>
      <c r="IWT21" s="58"/>
      <c r="IWU21" s="58"/>
      <c r="IWV21" s="59"/>
      <c r="IWW21" s="57" t="s">
        <v>53</v>
      </c>
      <c r="IWX21" s="58"/>
      <c r="IWY21" s="58"/>
      <c r="IWZ21" s="58"/>
      <c r="IXA21" s="58"/>
      <c r="IXB21" s="58"/>
      <c r="IXC21" s="58"/>
      <c r="IXD21" s="59"/>
      <c r="IXE21" s="57" t="s">
        <v>53</v>
      </c>
      <c r="IXF21" s="58"/>
      <c r="IXG21" s="58"/>
      <c r="IXH21" s="58"/>
      <c r="IXI21" s="58"/>
      <c r="IXJ21" s="58"/>
      <c r="IXK21" s="58"/>
      <c r="IXL21" s="59"/>
      <c r="IXM21" s="57" t="s">
        <v>53</v>
      </c>
      <c r="IXN21" s="58"/>
      <c r="IXO21" s="58"/>
      <c r="IXP21" s="58"/>
      <c r="IXQ21" s="58"/>
      <c r="IXR21" s="58"/>
      <c r="IXS21" s="58"/>
      <c r="IXT21" s="59"/>
      <c r="IXU21" s="57" t="s">
        <v>53</v>
      </c>
      <c r="IXV21" s="58"/>
      <c r="IXW21" s="58"/>
      <c r="IXX21" s="58"/>
      <c r="IXY21" s="58"/>
      <c r="IXZ21" s="58"/>
      <c r="IYA21" s="58"/>
      <c r="IYB21" s="59"/>
      <c r="IYC21" s="57" t="s">
        <v>53</v>
      </c>
      <c r="IYD21" s="58"/>
      <c r="IYE21" s="58"/>
      <c r="IYF21" s="58"/>
      <c r="IYG21" s="58"/>
      <c r="IYH21" s="58"/>
      <c r="IYI21" s="58"/>
      <c r="IYJ21" s="59"/>
      <c r="IYK21" s="57" t="s">
        <v>53</v>
      </c>
      <c r="IYL21" s="58"/>
      <c r="IYM21" s="58"/>
      <c r="IYN21" s="58"/>
      <c r="IYO21" s="58"/>
      <c r="IYP21" s="58"/>
      <c r="IYQ21" s="58"/>
      <c r="IYR21" s="59"/>
      <c r="IYS21" s="57" t="s">
        <v>53</v>
      </c>
      <c r="IYT21" s="58"/>
      <c r="IYU21" s="58"/>
      <c r="IYV21" s="58"/>
      <c r="IYW21" s="58"/>
      <c r="IYX21" s="58"/>
      <c r="IYY21" s="58"/>
      <c r="IYZ21" s="59"/>
      <c r="IZA21" s="57" t="s">
        <v>53</v>
      </c>
      <c r="IZB21" s="58"/>
      <c r="IZC21" s="58"/>
      <c r="IZD21" s="58"/>
      <c r="IZE21" s="58"/>
      <c r="IZF21" s="58"/>
      <c r="IZG21" s="58"/>
      <c r="IZH21" s="59"/>
      <c r="IZI21" s="57" t="s">
        <v>53</v>
      </c>
      <c r="IZJ21" s="58"/>
      <c r="IZK21" s="58"/>
      <c r="IZL21" s="58"/>
      <c r="IZM21" s="58"/>
      <c r="IZN21" s="58"/>
      <c r="IZO21" s="58"/>
      <c r="IZP21" s="59"/>
      <c r="IZQ21" s="57" t="s">
        <v>53</v>
      </c>
      <c r="IZR21" s="58"/>
      <c r="IZS21" s="58"/>
      <c r="IZT21" s="58"/>
      <c r="IZU21" s="58"/>
      <c r="IZV21" s="58"/>
      <c r="IZW21" s="58"/>
      <c r="IZX21" s="59"/>
      <c r="IZY21" s="57" t="s">
        <v>53</v>
      </c>
      <c r="IZZ21" s="58"/>
      <c r="JAA21" s="58"/>
      <c r="JAB21" s="58"/>
      <c r="JAC21" s="58"/>
      <c r="JAD21" s="58"/>
      <c r="JAE21" s="58"/>
      <c r="JAF21" s="59"/>
      <c r="JAG21" s="57" t="s">
        <v>53</v>
      </c>
      <c r="JAH21" s="58"/>
      <c r="JAI21" s="58"/>
      <c r="JAJ21" s="58"/>
      <c r="JAK21" s="58"/>
      <c r="JAL21" s="58"/>
      <c r="JAM21" s="58"/>
      <c r="JAN21" s="59"/>
      <c r="JAO21" s="57" t="s">
        <v>53</v>
      </c>
      <c r="JAP21" s="58"/>
      <c r="JAQ21" s="58"/>
      <c r="JAR21" s="58"/>
      <c r="JAS21" s="58"/>
      <c r="JAT21" s="58"/>
      <c r="JAU21" s="58"/>
      <c r="JAV21" s="59"/>
      <c r="JAW21" s="57" t="s">
        <v>53</v>
      </c>
      <c r="JAX21" s="58"/>
      <c r="JAY21" s="58"/>
      <c r="JAZ21" s="58"/>
      <c r="JBA21" s="58"/>
      <c r="JBB21" s="58"/>
      <c r="JBC21" s="58"/>
      <c r="JBD21" s="59"/>
      <c r="JBE21" s="57" t="s">
        <v>53</v>
      </c>
      <c r="JBF21" s="58"/>
      <c r="JBG21" s="58"/>
      <c r="JBH21" s="58"/>
      <c r="JBI21" s="58"/>
      <c r="JBJ21" s="58"/>
      <c r="JBK21" s="58"/>
      <c r="JBL21" s="59"/>
      <c r="JBM21" s="57" t="s">
        <v>53</v>
      </c>
      <c r="JBN21" s="58"/>
      <c r="JBO21" s="58"/>
      <c r="JBP21" s="58"/>
      <c r="JBQ21" s="58"/>
      <c r="JBR21" s="58"/>
      <c r="JBS21" s="58"/>
      <c r="JBT21" s="59"/>
      <c r="JBU21" s="57" t="s">
        <v>53</v>
      </c>
      <c r="JBV21" s="58"/>
      <c r="JBW21" s="58"/>
      <c r="JBX21" s="58"/>
      <c r="JBY21" s="58"/>
      <c r="JBZ21" s="58"/>
      <c r="JCA21" s="58"/>
      <c r="JCB21" s="59"/>
      <c r="JCC21" s="57" t="s">
        <v>53</v>
      </c>
      <c r="JCD21" s="58"/>
      <c r="JCE21" s="58"/>
      <c r="JCF21" s="58"/>
      <c r="JCG21" s="58"/>
      <c r="JCH21" s="58"/>
      <c r="JCI21" s="58"/>
      <c r="JCJ21" s="59"/>
      <c r="JCK21" s="57" t="s">
        <v>53</v>
      </c>
      <c r="JCL21" s="58"/>
      <c r="JCM21" s="58"/>
      <c r="JCN21" s="58"/>
      <c r="JCO21" s="58"/>
      <c r="JCP21" s="58"/>
      <c r="JCQ21" s="58"/>
      <c r="JCR21" s="59"/>
      <c r="JCS21" s="57" t="s">
        <v>53</v>
      </c>
      <c r="JCT21" s="58"/>
      <c r="JCU21" s="58"/>
      <c r="JCV21" s="58"/>
      <c r="JCW21" s="58"/>
      <c r="JCX21" s="58"/>
      <c r="JCY21" s="58"/>
      <c r="JCZ21" s="59"/>
      <c r="JDA21" s="57" t="s">
        <v>53</v>
      </c>
      <c r="JDB21" s="58"/>
      <c r="JDC21" s="58"/>
      <c r="JDD21" s="58"/>
      <c r="JDE21" s="58"/>
      <c r="JDF21" s="58"/>
      <c r="JDG21" s="58"/>
      <c r="JDH21" s="59"/>
      <c r="JDI21" s="57" t="s">
        <v>53</v>
      </c>
      <c r="JDJ21" s="58"/>
      <c r="JDK21" s="58"/>
      <c r="JDL21" s="58"/>
      <c r="JDM21" s="58"/>
      <c r="JDN21" s="58"/>
      <c r="JDO21" s="58"/>
      <c r="JDP21" s="59"/>
      <c r="JDQ21" s="57" t="s">
        <v>53</v>
      </c>
      <c r="JDR21" s="58"/>
      <c r="JDS21" s="58"/>
      <c r="JDT21" s="58"/>
      <c r="JDU21" s="58"/>
      <c r="JDV21" s="58"/>
      <c r="JDW21" s="58"/>
      <c r="JDX21" s="59"/>
      <c r="JDY21" s="57" t="s">
        <v>53</v>
      </c>
      <c r="JDZ21" s="58"/>
      <c r="JEA21" s="58"/>
      <c r="JEB21" s="58"/>
      <c r="JEC21" s="58"/>
      <c r="JED21" s="58"/>
      <c r="JEE21" s="58"/>
      <c r="JEF21" s="59"/>
      <c r="JEG21" s="57" t="s">
        <v>53</v>
      </c>
      <c r="JEH21" s="58"/>
      <c r="JEI21" s="58"/>
      <c r="JEJ21" s="58"/>
      <c r="JEK21" s="58"/>
      <c r="JEL21" s="58"/>
      <c r="JEM21" s="58"/>
      <c r="JEN21" s="59"/>
      <c r="JEO21" s="57" t="s">
        <v>53</v>
      </c>
      <c r="JEP21" s="58"/>
      <c r="JEQ21" s="58"/>
      <c r="JER21" s="58"/>
      <c r="JES21" s="58"/>
      <c r="JET21" s="58"/>
      <c r="JEU21" s="58"/>
      <c r="JEV21" s="59"/>
      <c r="JEW21" s="57" t="s">
        <v>53</v>
      </c>
      <c r="JEX21" s="58"/>
      <c r="JEY21" s="58"/>
      <c r="JEZ21" s="58"/>
      <c r="JFA21" s="58"/>
      <c r="JFB21" s="58"/>
      <c r="JFC21" s="58"/>
      <c r="JFD21" s="59"/>
      <c r="JFE21" s="57" t="s">
        <v>53</v>
      </c>
      <c r="JFF21" s="58"/>
      <c r="JFG21" s="58"/>
      <c r="JFH21" s="58"/>
      <c r="JFI21" s="58"/>
      <c r="JFJ21" s="58"/>
      <c r="JFK21" s="58"/>
      <c r="JFL21" s="59"/>
      <c r="JFM21" s="57" t="s">
        <v>53</v>
      </c>
      <c r="JFN21" s="58"/>
      <c r="JFO21" s="58"/>
      <c r="JFP21" s="58"/>
      <c r="JFQ21" s="58"/>
      <c r="JFR21" s="58"/>
      <c r="JFS21" s="58"/>
      <c r="JFT21" s="59"/>
      <c r="JFU21" s="57" t="s">
        <v>53</v>
      </c>
      <c r="JFV21" s="58"/>
      <c r="JFW21" s="58"/>
      <c r="JFX21" s="58"/>
      <c r="JFY21" s="58"/>
      <c r="JFZ21" s="58"/>
      <c r="JGA21" s="58"/>
      <c r="JGB21" s="59"/>
      <c r="JGC21" s="57" t="s">
        <v>53</v>
      </c>
      <c r="JGD21" s="58"/>
      <c r="JGE21" s="58"/>
      <c r="JGF21" s="58"/>
      <c r="JGG21" s="58"/>
      <c r="JGH21" s="58"/>
      <c r="JGI21" s="58"/>
      <c r="JGJ21" s="59"/>
      <c r="JGK21" s="57" t="s">
        <v>53</v>
      </c>
      <c r="JGL21" s="58"/>
      <c r="JGM21" s="58"/>
      <c r="JGN21" s="58"/>
      <c r="JGO21" s="58"/>
      <c r="JGP21" s="58"/>
      <c r="JGQ21" s="58"/>
      <c r="JGR21" s="59"/>
      <c r="JGS21" s="57" t="s">
        <v>53</v>
      </c>
      <c r="JGT21" s="58"/>
      <c r="JGU21" s="58"/>
      <c r="JGV21" s="58"/>
      <c r="JGW21" s="58"/>
      <c r="JGX21" s="58"/>
      <c r="JGY21" s="58"/>
      <c r="JGZ21" s="59"/>
      <c r="JHA21" s="57" t="s">
        <v>53</v>
      </c>
      <c r="JHB21" s="58"/>
      <c r="JHC21" s="58"/>
      <c r="JHD21" s="58"/>
      <c r="JHE21" s="58"/>
      <c r="JHF21" s="58"/>
      <c r="JHG21" s="58"/>
      <c r="JHH21" s="59"/>
      <c r="JHI21" s="57" t="s">
        <v>53</v>
      </c>
      <c r="JHJ21" s="58"/>
      <c r="JHK21" s="58"/>
      <c r="JHL21" s="58"/>
      <c r="JHM21" s="58"/>
      <c r="JHN21" s="58"/>
      <c r="JHO21" s="58"/>
      <c r="JHP21" s="59"/>
      <c r="JHQ21" s="57" t="s">
        <v>53</v>
      </c>
      <c r="JHR21" s="58"/>
      <c r="JHS21" s="58"/>
      <c r="JHT21" s="58"/>
      <c r="JHU21" s="58"/>
      <c r="JHV21" s="58"/>
      <c r="JHW21" s="58"/>
      <c r="JHX21" s="59"/>
      <c r="JHY21" s="57" t="s">
        <v>53</v>
      </c>
      <c r="JHZ21" s="58"/>
      <c r="JIA21" s="58"/>
      <c r="JIB21" s="58"/>
      <c r="JIC21" s="58"/>
      <c r="JID21" s="58"/>
      <c r="JIE21" s="58"/>
      <c r="JIF21" s="59"/>
      <c r="JIG21" s="57" t="s">
        <v>53</v>
      </c>
      <c r="JIH21" s="58"/>
      <c r="JII21" s="58"/>
      <c r="JIJ21" s="58"/>
      <c r="JIK21" s="58"/>
      <c r="JIL21" s="58"/>
      <c r="JIM21" s="58"/>
      <c r="JIN21" s="59"/>
      <c r="JIO21" s="57" t="s">
        <v>53</v>
      </c>
      <c r="JIP21" s="58"/>
      <c r="JIQ21" s="58"/>
      <c r="JIR21" s="58"/>
      <c r="JIS21" s="58"/>
      <c r="JIT21" s="58"/>
      <c r="JIU21" s="58"/>
      <c r="JIV21" s="59"/>
      <c r="JIW21" s="57" t="s">
        <v>53</v>
      </c>
      <c r="JIX21" s="58"/>
      <c r="JIY21" s="58"/>
      <c r="JIZ21" s="58"/>
      <c r="JJA21" s="58"/>
      <c r="JJB21" s="58"/>
      <c r="JJC21" s="58"/>
      <c r="JJD21" s="59"/>
      <c r="JJE21" s="57" t="s">
        <v>53</v>
      </c>
      <c r="JJF21" s="58"/>
      <c r="JJG21" s="58"/>
      <c r="JJH21" s="58"/>
      <c r="JJI21" s="58"/>
      <c r="JJJ21" s="58"/>
      <c r="JJK21" s="58"/>
      <c r="JJL21" s="59"/>
      <c r="JJM21" s="57" t="s">
        <v>53</v>
      </c>
      <c r="JJN21" s="58"/>
      <c r="JJO21" s="58"/>
      <c r="JJP21" s="58"/>
      <c r="JJQ21" s="58"/>
      <c r="JJR21" s="58"/>
      <c r="JJS21" s="58"/>
      <c r="JJT21" s="59"/>
      <c r="JJU21" s="57" t="s">
        <v>53</v>
      </c>
      <c r="JJV21" s="58"/>
      <c r="JJW21" s="58"/>
      <c r="JJX21" s="58"/>
      <c r="JJY21" s="58"/>
      <c r="JJZ21" s="58"/>
      <c r="JKA21" s="58"/>
      <c r="JKB21" s="59"/>
      <c r="JKC21" s="57" t="s">
        <v>53</v>
      </c>
      <c r="JKD21" s="58"/>
      <c r="JKE21" s="58"/>
      <c r="JKF21" s="58"/>
      <c r="JKG21" s="58"/>
      <c r="JKH21" s="58"/>
      <c r="JKI21" s="58"/>
      <c r="JKJ21" s="59"/>
      <c r="JKK21" s="57" t="s">
        <v>53</v>
      </c>
      <c r="JKL21" s="58"/>
      <c r="JKM21" s="58"/>
      <c r="JKN21" s="58"/>
      <c r="JKO21" s="58"/>
      <c r="JKP21" s="58"/>
      <c r="JKQ21" s="58"/>
      <c r="JKR21" s="59"/>
      <c r="JKS21" s="57" t="s">
        <v>53</v>
      </c>
      <c r="JKT21" s="58"/>
      <c r="JKU21" s="58"/>
      <c r="JKV21" s="58"/>
      <c r="JKW21" s="58"/>
      <c r="JKX21" s="58"/>
      <c r="JKY21" s="58"/>
      <c r="JKZ21" s="59"/>
      <c r="JLA21" s="57" t="s">
        <v>53</v>
      </c>
      <c r="JLB21" s="58"/>
      <c r="JLC21" s="58"/>
      <c r="JLD21" s="58"/>
      <c r="JLE21" s="58"/>
      <c r="JLF21" s="58"/>
      <c r="JLG21" s="58"/>
      <c r="JLH21" s="59"/>
      <c r="JLI21" s="57" t="s">
        <v>53</v>
      </c>
      <c r="JLJ21" s="58"/>
      <c r="JLK21" s="58"/>
      <c r="JLL21" s="58"/>
      <c r="JLM21" s="58"/>
      <c r="JLN21" s="58"/>
      <c r="JLO21" s="58"/>
      <c r="JLP21" s="59"/>
      <c r="JLQ21" s="57" t="s">
        <v>53</v>
      </c>
      <c r="JLR21" s="58"/>
      <c r="JLS21" s="58"/>
      <c r="JLT21" s="58"/>
      <c r="JLU21" s="58"/>
      <c r="JLV21" s="58"/>
      <c r="JLW21" s="58"/>
      <c r="JLX21" s="59"/>
      <c r="JLY21" s="57" t="s">
        <v>53</v>
      </c>
      <c r="JLZ21" s="58"/>
      <c r="JMA21" s="58"/>
      <c r="JMB21" s="58"/>
      <c r="JMC21" s="58"/>
      <c r="JMD21" s="58"/>
      <c r="JME21" s="58"/>
      <c r="JMF21" s="59"/>
      <c r="JMG21" s="57" t="s">
        <v>53</v>
      </c>
      <c r="JMH21" s="58"/>
      <c r="JMI21" s="58"/>
      <c r="JMJ21" s="58"/>
      <c r="JMK21" s="58"/>
      <c r="JML21" s="58"/>
      <c r="JMM21" s="58"/>
      <c r="JMN21" s="59"/>
      <c r="JMO21" s="57" t="s">
        <v>53</v>
      </c>
      <c r="JMP21" s="58"/>
      <c r="JMQ21" s="58"/>
      <c r="JMR21" s="58"/>
      <c r="JMS21" s="58"/>
      <c r="JMT21" s="58"/>
      <c r="JMU21" s="58"/>
      <c r="JMV21" s="59"/>
      <c r="JMW21" s="57" t="s">
        <v>53</v>
      </c>
      <c r="JMX21" s="58"/>
      <c r="JMY21" s="58"/>
      <c r="JMZ21" s="58"/>
      <c r="JNA21" s="58"/>
      <c r="JNB21" s="58"/>
      <c r="JNC21" s="58"/>
      <c r="JND21" s="59"/>
      <c r="JNE21" s="57" t="s">
        <v>53</v>
      </c>
      <c r="JNF21" s="58"/>
      <c r="JNG21" s="58"/>
      <c r="JNH21" s="58"/>
      <c r="JNI21" s="58"/>
      <c r="JNJ21" s="58"/>
      <c r="JNK21" s="58"/>
      <c r="JNL21" s="59"/>
      <c r="JNM21" s="57" t="s">
        <v>53</v>
      </c>
      <c r="JNN21" s="58"/>
      <c r="JNO21" s="58"/>
      <c r="JNP21" s="58"/>
      <c r="JNQ21" s="58"/>
      <c r="JNR21" s="58"/>
      <c r="JNS21" s="58"/>
      <c r="JNT21" s="59"/>
      <c r="JNU21" s="57" t="s">
        <v>53</v>
      </c>
      <c r="JNV21" s="58"/>
      <c r="JNW21" s="58"/>
      <c r="JNX21" s="58"/>
      <c r="JNY21" s="58"/>
      <c r="JNZ21" s="58"/>
      <c r="JOA21" s="58"/>
      <c r="JOB21" s="59"/>
      <c r="JOC21" s="57" t="s">
        <v>53</v>
      </c>
      <c r="JOD21" s="58"/>
      <c r="JOE21" s="58"/>
      <c r="JOF21" s="58"/>
      <c r="JOG21" s="58"/>
      <c r="JOH21" s="58"/>
      <c r="JOI21" s="58"/>
      <c r="JOJ21" s="59"/>
      <c r="JOK21" s="57" t="s">
        <v>53</v>
      </c>
      <c r="JOL21" s="58"/>
      <c r="JOM21" s="58"/>
      <c r="JON21" s="58"/>
      <c r="JOO21" s="58"/>
      <c r="JOP21" s="58"/>
      <c r="JOQ21" s="58"/>
      <c r="JOR21" s="59"/>
      <c r="JOS21" s="57" t="s">
        <v>53</v>
      </c>
      <c r="JOT21" s="58"/>
      <c r="JOU21" s="58"/>
      <c r="JOV21" s="58"/>
      <c r="JOW21" s="58"/>
      <c r="JOX21" s="58"/>
      <c r="JOY21" s="58"/>
      <c r="JOZ21" s="59"/>
      <c r="JPA21" s="57" t="s">
        <v>53</v>
      </c>
      <c r="JPB21" s="58"/>
      <c r="JPC21" s="58"/>
      <c r="JPD21" s="58"/>
      <c r="JPE21" s="58"/>
      <c r="JPF21" s="58"/>
      <c r="JPG21" s="58"/>
      <c r="JPH21" s="59"/>
      <c r="JPI21" s="57" t="s">
        <v>53</v>
      </c>
      <c r="JPJ21" s="58"/>
      <c r="JPK21" s="58"/>
      <c r="JPL21" s="58"/>
      <c r="JPM21" s="58"/>
      <c r="JPN21" s="58"/>
      <c r="JPO21" s="58"/>
      <c r="JPP21" s="59"/>
      <c r="JPQ21" s="57" t="s">
        <v>53</v>
      </c>
      <c r="JPR21" s="58"/>
      <c r="JPS21" s="58"/>
      <c r="JPT21" s="58"/>
      <c r="JPU21" s="58"/>
      <c r="JPV21" s="58"/>
      <c r="JPW21" s="58"/>
      <c r="JPX21" s="59"/>
      <c r="JPY21" s="57" t="s">
        <v>53</v>
      </c>
      <c r="JPZ21" s="58"/>
      <c r="JQA21" s="58"/>
      <c r="JQB21" s="58"/>
      <c r="JQC21" s="58"/>
      <c r="JQD21" s="58"/>
      <c r="JQE21" s="58"/>
      <c r="JQF21" s="59"/>
      <c r="JQG21" s="57" t="s">
        <v>53</v>
      </c>
      <c r="JQH21" s="58"/>
      <c r="JQI21" s="58"/>
      <c r="JQJ21" s="58"/>
      <c r="JQK21" s="58"/>
      <c r="JQL21" s="58"/>
      <c r="JQM21" s="58"/>
      <c r="JQN21" s="59"/>
      <c r="JQO21" s="57" t="s">
        <v>53</v>
      </c>
      <c r="JQP21" s="58"/>
      <c r="JQQ21" s="58"/>
      <c r="JQR21" s="58"/>
      <c r="JQS21" s="58"/>
      <c r="JQT21" s="58"/>
      <c r="JQU21" s="58"/>
      <c r="JQV21" s="59"/>
      <c r="JQW21" s="57" t="s">
        <v>53</v>
      </c>
      <c r="JQX21" s="58"/>
      <c r="JQY21" s="58"/>
      <c r="JQZ21" s="58"/>
      <c r="JRA21" s="58"/>
      <c r="JRB21" s="58"/>
      <c r="JRC21" s="58"/>
      <c r="JRD21" s="59"/>
      <c r="JRE21" s="57" t="s">
        <v>53</v>
      </c>
      <c r="JRF21" s="58"/>
      <c r="JRG21" s="58"/>
      <c r="JRH21" s="58"/>
      <c r="JRI21" s="58"/>
      <c r="JRJ21" s="58"/>
      <c r="JRK21" s="58"/>
      <c r="JRL21" s="59"/>
      <c r="JRM21" s="57" t="s">
        <v>53</v>
      </c>
      <c r="JRN21" s="58"/>
      <c r="JRO21" s="58"/>
      <c r="JRP21" s="58"/>
      <c r="JRQ21" s="58"/>
      <c r="JRR21" s="58"/>
      <c r="JRS21" s="58"/>
      <c r="JRT21" s="59"/>
      <c r="JRU21" s="57" t="s">
        <v>53</v>
      </c>
      <c r="JRV21" s="58"/>
      <c r="JRW21" s="58"/>
      <c r="JRX21" s="58"/>
      <c r="JRY21" s="58"/>
      <c r="JRZ21" s="58"/>
      <c r="JSA21" s="58"/>
      <c r="JSB21" s="59"/>
      <c r="JSC21" s="57" t="s">
        <v>53</v>
      </c>
      <c r="JSD21" s="58"/>
      <c r="JSE21" s="58"/>
      <c r="JSF21" s="58"/>
      <c r="JSG21" s="58"/>
      <c r="JSH21" s="58"/>
      <c r="JSI21" s="58"/>
      <c r="JSJ21" s="59"/>
      <c r="JSK21" s="57" t="s">
        <v>53</v>
      </c>
      <c r="JSL21" s="58"/>
      <c r="JSM21" s="58"/>
      <c r="JSN21" s="58"/>
      <c r="JSO21" s="58"/>
      <c r="JSP21" s="58"/>
      <c r="JSQ21" s="58"/>
      <c r="JSR21" s="59"/>
      <c r="JSS21" s="57" t="s">
        <v>53</v>
      </c>
      <c r="JST21" s="58"/>
      <c r="JSU21" s="58"/>
      <c r="JSV21" s="58"/>
      <c r="JSW21" s="58"/>
      <c r="JSX21" s="58"/>
      <c r="JSY21" s="58"/>
      <c r="JSZ21" s="59"/>
      <c r="JTA21" s="57" t="s">
        <v>53</v>
      </c>
      <c r="JTB21" s="58"/>
      <c r="JTC21" s="58"/>
      <c r="JTD21" s="58"/>
      <c r="JTE21" s="58"/>
      <c r="JTF21" s="58"/>
      <c r="JTG21" s="58"/>
      <c r="JTH21" s="59"/>
      <c r="JTI21" s="57" t="s">
        <v>53</v>
      </c>
      <c r="JTJ21" s="58"/>
      <c r="JTK21" s="58"/>
      <c r="JTL21" s="58"/>
      <c r="JTM21" s="58"/>
      <c r="JTN21" s="58"/>
      <c r="JTO21" s="58"/>
      <c r="JTP21" s="59"/>
      <c r="JTQ21" s="57" t="s">
        <v>53</v>
      </c>
      <c r="JTR21" s="58"/>
      <c r="JTS21" s="58"/>
      <c r="JTT21" s="58"/>
      <c r="JTU21" s="58"/>
      <c r="JTV21" s="58"/>
      <c r="JTW21" s="58"/>
      <c r="JTX21" s="59"/>
      <c r="JTY21" s="57" t="s">
        <v>53</v>
      </c>
      <c r="JTZ21" s="58"/>
      <c r="JUA21" s="58"/>
      <c r="JUB21" s="58"/>
      <c r="JUC21" s="58"/>
      <c r="JUD21" s="58"/>
      <c r="JUE21" s="58"/>
      <c r="JUF21" s="59"/>
      <c r="JUG21" s="57" t="s">
        <v>53</v>
      </c>
      <c r="JUH21" s="58"/>
      <c r="JUI21" s="58"/>
      <c r="JUJ21" s="58"/>
      <c r="JUK21" s="58"/>
      <c r="JUL21" s="58"/>
      <c r="JUM21" s="58"/>
      <c r="JUN21" s="59"/>
      <c r="JUO21" s="57" t="s">
        <v>53</v>
      </c>
      <c r="JUP21" s="58"/>
      <c r="JUQ21" s="58"/>
      <c r="JUR21" s="58"/>
      <c r="JUS21" s="58"/>
      <c r="JUT21" s="58"/>
      <c r="JUU21" s="58"/>
      <c r="JUV21" s="59"/>
      <c r="JUW21" s="57" t="s">
        <v>53</v>
      </c>
      <c r="JUX21" s="58"/>
      <c r="JUY21" s="58"/>
      <c r="JUZ21" s="58"/>
      <c r="JVA21" s="58"/>
      <c r="JVB21" s="58"/>
      <c r="JVC21" s="58"/>
      <c r="JVD21" s="59"/>
      <c r="JVE21" s="57" t="s">
        <v>53</v>
      </c>
      <c r="JVF21" s="58"/>
      <c r="JVG21" s="58"/>
      <c r="JVH21" s="58"/>
      <c r="JVI21" s="58"/>
      <c r="JVJ21" s="58"/>
      <c r="JVK21" s="58"/>
      <c r="JVL21" s="59"/>
      <c r="JVM21" s="57" t="s">
        <v>53</v>
      </c>
      <c r="JVN21" s="58"/>
      <c r="JVO21" s="58"/>
      <c r="JVP21" s="58"/>
      <c r="JVQ21" s="58"/>
      <c r="JVR21" s="58"/>
      <c r="JVS21" s="58"/>
      <c r="JVT21" s="59"/>
      <c r="JVU21" s="57" t="s">
        <v>53</v>
      </c>
      <c r="JVV21" s="58"/>
      <c r="JVW21" s="58"/>
      <c r="JVX21" s="58"/>
      <c r="JVY21" s="58"/>
      <c r="JVZ21" s="58"/>
      <c r="JWA21" s="58"/>
      <c r="JWB21" s="59"/>
      <c r="JWC21" s="57" t="s">
        <v>53</v>
      </c>
      <c r="JWD21" s="58"/>
      <c r="JWE21" s="58"/>
      <c r="JWF21" s="58"/>
      <c r="JWG21" s="58"/>
      <c r="JWH21" s="58"/>
      <c r="JWI21" s="58"/>
      <c r="JWJ21" s="59"/>
      <c r="JWK21" s="57" t="s">
        <v>53</v>
      </c>
      <c r="JWL21" s="58"/>
      <c r="JWM21" s="58"/>
      <c r="JWN21" s="58"/>
      <c r="JWO21" s="58"/>
      <c r="JWP21" s="58"/>
      <c r="JWQ21" s="58"/>
      <c r="JWR21" s="59"/>
      <c r="JWS21" s="57" t="s">
        <v>53</v>
      </c>
      <c r="JWT21" s="58"/>
      <c r="JWU21" s="58"/>
      <c r="JWV21" s="58"/>
      <c r="JWW21" s="58"/>
      <c r="JWX21" s="58"/>
      <c r="JWY21" s="58"/>
      <c r="JWZ21" s="59"/>
      <c r="JXA21" s="57" t="s">
        <v>53</v>
      </c>
      <c r="JXB21" s="58"/>
      <c r="JXC21" s="58"/>
      <c r="JXD21" s="58"/>
      <c r="JXE21" s="58"/>
      <c r="JXF21" s="58"/>
      <c r="JXG21" s="58"/>
      <c r="JXH21" s="59"/>
      <c r="JXI21" s="57" t="s">
        <v>53</v>
      </c>
      <c r="JXJ21" s="58"/>
      <c r="JXK21" s="58"/>
      <c r="JXL21" s="58"/>
      <c r="JXM21" s="58"/>
      <c r="JXN21" s="58"/>
      <c r="JXO21" s="58"/>
      <c r="JXP21" s="59"/>
      <c r="JXQ21" s="57" t="s">
        <v>53</v>
      </c>
      <c r="JXR21" s="58"/>
      <c r="JXS21" s="58"/>
      <c r="JXT21" s="58"/>
      <c r="JXU21" s="58"/>
      <c r="JXV21" s="58"/>
      <c r="JXW21" s="58"/>
      <c r="JXX21" s="59"/>
      <c r="JXY21" s="57" t="s">
        <v>53</v>
      </c>
      <c r="JXZ21" s="58"/>
      <c r="JYA21" s="58"/>
      <c r="JYB21" s="58"/>
      <c r="JYC21" s="58"/>
      <c r="JYD21" s="58"/>
      <c r="JYE21" s="58"/>
      <c r="JYF21" s="59"/>
      <c r="JYG21" s="57" t="s">
        <v>53</v>
      </c>
      <c r="JYH21" s="58"/>
      <c r="JYI21" s="58"/>
      <c r="JYJ21" s="58"/>
      <c r="JYK21" s="58"/>
      <c r="JYL21" s="58"/>
      <c r="JYM21" s="58"/>
      <c r="JYN21" s="59"/>
      <c r="JYO21" s="57" t="s">
        <v>53</v>
      </c>
      <c r="JYP21" s="58"/>
      <c r="JYQ21" s="58"/>
      <c r="JYR21" s="58"/>
      <c r="JYS21" s="58"/>
      <c r="JYT21" s="58"/>
      <c r="JYU21" s="58"/>
      <c r="JYV21" s="59"/>
      <c r="JYW21" s="57" t="s">
        <v>53</v>
      </c>
      <c r="JYX21" s="58"/>
      <c r="JYY21" s="58"/>
      <c r="JYZ21" s="58"/>
      <c r="JZA21" s="58"/>
      <c r="JZB21" s="58"/>
      <c r="JZC21" s="58"/>
      <c r="JZD21" s="59"/>
      <c r="JZE21" s="57" t="s">
        <v>53</v>
      </c>
      <c r="JZF21" s="58"/>
      <c r="JZG21" s="58"/>
      <c r="JZH21" s="58"/>
      <c r="JZI21" s="58"/>
      <c r="JZJ21" s="58"/>
      <c r="JZK21" s="58"/>
      <c r="JZL21" s="59"/>
      <c r="JZM21" s="57" t="s">
        <v>53</v>
      </c>
      <c r="JZN21" s="58"/>
      <c r="JZO21" s="58"/>
      <c r="JZP21" s="58"/>
      <c r="JZQ21" s="58"/>
      <c r="JZR21" s="58"/>
      <c r="JZS21" s="58"/>
      <c r="JZT21" s="59"/>
      <c r="JZU21" s="57" t="s">
        <v>53</v>
      </c>
      <c r="JZV21" s="58"/>
      <c r="JZW21" s="58"/>
      <c r="JZX21" s="58"/>
      <c r="JZY21" s="58"/>
      <c r="JZZ21" s="58"/>
      <c r="KAA21" s="58"/>
      <c r="KAB21" s="59"/>
      <c r="KAC21" s="57" t="s">
        <v>53</v>
      </c>
      <c r="KAD21" s="58"/>
      <c r="KAE21" s="58"/>
      <c r="KAF21" s="58"/>
      <c r="KAG21" s="58"/>
      <c r="KAH21" s="58"/>
      <c r="KAI21" s="58"/>
      <c r="KAJ21" s="59"/>
      <c r="KAK21" s="57" t="s">
        <v>53</v>
      </c>
      <c r="KAL21" s="58"/>
      <c r="KAM21" s="58"/>
      <c r="KAN21" s="58"/>
      <c r="KAO21" s="58"/>
      <c r="KAP21" s="58"/>
      <c r="KAQ21" s="58"/>
      <c r="KAR21" s="59"/>
      <c r="KAS21" s="57" t="s">
        <v>53</v>
      </c>
      <c r="KAT21" s="58"/>
      <c r="KAU21" s="58"/>
      <c r="KAV21" s="58"/>
      <c r="KAW21" s="58"/>
      <c r="KAX21" s="58"/>
      <c r="KAY21" s="58"/>
      <c r="KAZ21" s="59"/>
      <c r="KBA21" s="57" t="s">
        <v>53</v>
      </c>
      <c r="KBB21" s="58"/>
      <c r="KBC21" s="58"/>
      <c r="KBD21" s="58"/>
      <c r="KBE21" s="58"/>
      <c r="KBF21" s="58"/>
      <c r="KBG21" s="58"/>
      <c r="KBH21" s="59"/>
      <c r="KBI21" s="57" t="s">
        <v>53</v>
      </c>
      <c r="KBJ21" s="58"/>
      <c r="KBK21" s="58"/>
      <c r="KBL21" s="58"/>
      <c r="KBM21" s="58"/>
      <c r="KBN21" s="58"/>
      <c r="KBO21" s="58"/>
      <c r="KBP21" s="59"/>
      <c r="KBQ21" s="57" t="s">
        <v>53</v>
      </c>
      <c r="KBR21" s="58"/>
      <c r="KBS21" s="58"/>
      <c r="KBT21" s="58"/>
      <c r="KBU21" s="58"/>
      <c r="KBV21" s="58"/>
      <c r="KBW21" s="58"/>
      <c r="KBX21" s="59"/>
      <c r="KBY21" s="57" t="s">
        <v>53</v>
      </c>
      <c r="KBZ21" s="58"/>
      <c r="KCA21" s="58"/>
      <c r="KCB21" s="58"/>
      <c r="KCC21" s="58"/>
      <c r="KCD21" s="58"/>
      <c r="KCE21" s="58"/>
      <c r="KCF21" s="59"/>
      <c r="KCG21" s="57" t="s">
        <v>53</v>
      </c>
      <c r="KCH21" s="58"/>
      <c r="KCI21" s="58"/>
      <c r="KCJ21" s="58"/>
      <c r="KCK21" s="58"/>
      <c r="KCL21" s="58"/>
      <c r="KCM21" s="58"/>
      <c r="KCN21" s="59"/>
      <c r="KCO21" s="57" t="s">
        <v>53</v>
      </c>
      <c r="KCP21" s="58"/>
      <c r="KCQ21" s="58"/>
      <c r="KCR21" s="58"/>
      <c r="KCS21" s="58"/>
      <c r="KCT21" s="58"/>
      <c r="KCU21" s="58"/>
      <c r="KCV21" s="59"/>
      <c r="KCW21" s="57" t="s">
        <v>53</v>
      </c>
      <c r="KCX21" s="58"/>
      <c r="KCY21" s="58"/>
      <c r="KCZ21" s="58"/>
      <c r="KDA21" s="58"/>
      <c r="KDB21" s="58"/>
      <c r="KDC21" s="58"/>
      <c r="KDD21" s="59"/>
      <c r="KDE21" s="57" t="s">
        <v>53</v>
      </c>
      <c r="KDF21" s="58"/>
      <c r="KDG21" s="58"/>
      <c r="KDH21" s="58"/>
      <c r="KDI21" s="58"/>
      <c r="KDJ21" s="58"/>
      <c r="KDK21" s="58"/>
      <c r="KDL21" s="59"/>
      <c r="KDM21" s="57" t="s">
        <v>53</v>
      </c>
      <c r="KDN21" s="58"/>
      <c r="KDO21" s="58"/>
      <c r="KDP21" s="58"/>
      <c r="KDQ21" s="58"/>
      <c r="KDR21" s="58"/>
      <c r="KDS21" s="58"/>
      <c r="KDT21" s="59"/>
      <c r="KDU21" s="57" t="s">
        <v>53</v>
      </c>
      <c r="KDV21" s="58"/>
      <c r="KDW21" s="58"/>
      <c r="KDX21" s="58"/>
      <c r="KDY21" s="58"/>
      <c r="KDZ21" s="58"/>
      <c r="KEA21" s="58"/>
      <c r="KEB21" s="59"/>
      <c r="KEC21" s="57" t="s">
        <v>53</v>
      </c>
      <c r="KED21" s="58"/>
      <c r="KEE21" s="58"/>
      <c r="KEF21" s="58"/>
      <c r="KEG21" s="58"/>
      <c r="KEH21" s="58"/>
      <c r="KEI21" s="58"/>
      <c r="KEJ21" s="59"/>
      <c r="KEK21" s="57" t="s">
        <v>53</v>
      </c>
      <c r="KEL21" s="58"/>
      <c r="KEM21" s="58"/>
      <c r="KEN21" s="58"/>
      <c r="KEO21" s="58"/>
      <c r="KEP21" s="58"/>
      <c r="KEQ21" s="58"/>
      <c r="KER21" s="59"/>
      <c r="KES21" s="57" t="s">
        <v>53</v>
      </c>
      <c r="KET21" s="58"/>
      <c r="KEU21" s="58"/>
      <c r="KEV21" s="58"/>
      <c r="KEW21" s="58"/>
      <c r="KEX21" s="58"/>
      <c r="KEY21" s="58"/>
      <c r="KEZ21" s="59"/>
      <c r="KFA21" s="57" t="s">
        <v>53</v>
      </c>
      <c r="KFB21" s="58"/>
      <c r="KFC21" s="58"/>
      <c r="KFD21" s="58"/>
      <c r="KFE21" s="58"/>
      <c r="KFF21" s="58"/>
      <c r="KFG21" s="58"/>
      <c r="KFH21" s="59"/>
      <c r="KFI21" s="57" t="s">
        <v>53</v>
      </c>
      <c r="KFJ21" s="58"/>
      <c r="KFK21" s="58"/>
      <c r="KFL21" s="58"/>
      <c r="KFM21" s="58"/>
      <c r="KFN21" s="58"/>
      <c r="KFO21" s="58"/>
      <c r="KFP21" s="59"/>
      <c r="KFQ21" s="57" t="s">
        <v>53</v>
      </c>
      <c r="KFR21" s="58"/>
      <c r="KFS21" s="58"/>
      <c r="KFT21" s="58"/>
      <c r="KFU21" s="58"/>
      <c r="KFV21" s="58"/>
      <c r="KFW21" s="58"/>
      <c r="KFX21" s="59"/>
      <c r="KFY21" s="57" t="s">
        <v>53</v>
      </c>
      <c r="KFZ21" s="58"/>
      <c r="KGA21" s="58"/>
      <c r="KGB21" s="58"/>
      <c r="KGC21" s="58"/>
      <c r="KGD21" s="58"/>
      <c r="KGE21" s="58"/>
      <c r="KGF21" s="59"/>
      <c r="KGG21" s="57" t="s">
        <v>53</v>
      </c>
      <c r="KGH21" s="58"/>
      <c r="KGI21" s="58"/>
      <c r="KGJ21" s="58"/>
      <c r="KGK21" s="58"/>
      <c r="KGL21" s="58"/>
      <c r="KGM21" s="58"/>
      <c r="KGN21" s="59"/>
      <c r="KGO21" s="57" t="s">
        <v>53</v>
      </c>
      <c r="KGP21" s="58"/>
      <c r="KGQ21" s="58"/>
      <c r="KGR21" s="58"/>
      <c r="KGS21" s="58"/>
      <c r="KGT21" s="58"/>
      <c r="KGU21" s="58"/>
      <c r="KGV21" s="59"/>
      <c r="KGW21" s="57" t="s">
        <v>53</v>
      </c>
      <c r="KGX21" s="58"/>
      <c r="KGY21" s="58"/>
      <c r="KGZ21" s="58"/>
      <c r="KHA21" s="58"/>
      <c r="KHB21" s="58"/>
      <c r="KHC21" s="58"/>
      <c r="KHD21" s="59"/>
      <c r="KHE21" s="57" t="s">
        <v>53</v>
      </c>
      <c r="KHF21" s="58"/>
      <c r="KHG21" s="58"/>
      <c r="KHH21" s="58"/>
      <c r="KHI21" s="58"/>
      <c r="KHJ21" s="58"/>
      <c r="KHK21" s="58"/>
      <c r="KHL21" s="59"/>
      <c r="KHM21" s="57" t="s">
        <v>53</v>
      </c>
      <c r="KHN21" s="58"/>
      <c r="KHO21" s="58"/>
      <c r="KHP21" s="58"/>
      <c r="KHQ21" s="58"/>
      <c r="KHR21" s="58"/>
      <c r="KHS21" s="58"/>
      <c r="KHT21" s="59"/>
      <c r="KHU21" s="57" t="s">
        <v>53</v>
      </c>
      <c r="KHV21" s="58"/>
      <c r="KHW21" s="58"/>
      <c r="KHX21" s="58"/>
      <c r="KHY21" s="58"/>
      <c r="KHZ21" s="58"/>
      <c r="KIA21" s="58"/>
      <c r="KIB21" s="59"/>
      <c r="KIC21" s="57" t="s">
        <v>53</v>
      </c>
      <c r="KID21" s="58"/>
      <c r="KIE21" s="58"/>
      <c r="KIF21" s="58"/>
      <c r="KIG21" s="58"/>
      <c r="KIH21" s="58"/>
      <c r="KII21" s="58"/>
      <c r="KIJ21" s="59"/>
      <c r="KIK21" s="57" t="s">
        <v>53</v>
      </c>
      <c r="KIL21" s="58"/>
      <c r="KIM21" s="58"/>
      <c r="KIN21" s="58"/>
      <c r="KIO21" s="58"/>
      <c r="KIP21" s="58"/>
      <c r="KIQ21" s="58"/>
      <c r="KIR21" s="59"/>
      <c r="KIS21" s="57" t="s">
        <v>53</v>
      </c>
      <c r="KIT21" s="58"/>
      <c r="KIU21" s="58"/>
      <c r="KIV21" s="58"/>
      <c r="KIW21" s="58"/>
      <c r="KIX21" s="58"/>
      <c r="KIY21" s="58"/>
      <c r="KIZ21" s="59"/>
      <c r="KJA21" s="57" t="s">
        <v>53</v>
      </c>
      <c r="KJB21" s="58"/>
      <c r="KJC21" s="58"/>
      <c r="KJD21" s="58"/>
      <c r="KJE21" s="58"/>
      <c r="KJF21" s="58"/>
      <c r="KJG21" s="58"/>
      <c r="KJH21" s="59"/>
      <c r="KJI21" s="57" t="s">
        <v>53</v>
      </c>
      <c r="KJJ21" s="58"/>
      <c r="KJK21" s="58"/>
      <c r="KJL21" s="58"/>
      <c r="KJM21" s="58"/>
      <c r="KJN21" s="58"/>
      <c r="KJO21" s="58"/>
      <c r="KJP21" s="59"/>
      <c r="KJQ21" s="57" t="s">
        <v>53</v>
      </c>
      <c r="KJR21" s="58"/>
      <c r="KJS21" s="58"/>
      <c r="KJT21" s="58"/>
      <c r="KJU21" s="58"/>
      <c r="KJV21" s="58"/>
      <c r="KJW21" s="58"/>
      <c r="KJX21" s="59"/>
      <c r="KJY21" s="57" t="s">
        <v>53</v>
      </c>
      <c r="KJZ21" s="58"/>
      <c r="KKA21" s="58"/>
      <c r="KKB21" s="58"/>
      <c r="KKC21" s="58"/>
      <c r="KKD21" s="58"/>
      <c r="KKE21" s="58"/>
      <c r="KKF21" s="59"/>
      <c r="KKG21" s="57" t="s">
        <v>53</v>
      </c>
      <c r="KKH21" s="58"/>
      <c r="KKI21" s="58"/>
      <c r="KKJ21" s="58"/>
      <c r="KKK21" s="58"/>
      <c r="KKL21" s="58"/>
      <c r="KKM21" s="58"/>
      <c r="KKN21" s="59"/>
      <c r="KKO21" s="57" t="s">
        <v>53</v>
      </c>
      <c r="KKP21" s="58"/>
      <c r="KKQ21" s="58"/>
      <c r="KKR21" s="58"/>
      <c r="KKS21" s="58"/>
      <c r="KKT21" s="58"/>
      <c r="KKU21" s="58"/>
      <c r="KKV21" s="59"/>
      <c r="KKW21" s="57" t="s">
        <v>53</v>
      </c>
      <c r="KKX21" s="58"/>
      <c r="KKY21" s="58"/>
      <c r="KKZ21" s="58"/>
      <c r="KLA21" s="58"/>
      <c r="KLB21" s="58"/>
      <c r="KLC21" s="58"/>
      <c r="KLD21" s="59"/>
      <c r="KLE21" s="57" t="s">
        <v>53</v>
      </c>
      <c r="KLF21" s="58"/>
      <c r="KLG21" s="58"/>
      <c r="KLH21" s="58"/>
      <c r="KLI21" s="58"/>
      <c r="KLJ21" s="58"/>
      <c r="KLK21" s="58"/>
      <c r="KLL21" s="59"/>
      <c r="KLM21" s="57" t="s">
        <v>53</v>
      </c>
      <c r="KLN21" s="58"/>
      <c r="KLO21" s="58"/>
      <c r="KLP21" s="58"/>
      <c r="KLQ21" s="58"/>
      <c r="KLR21" s="58"/>
      <c r="KLS21" s="58"/>
      <c r="KLT21" s="59"/>
      <c r="KLU21" s="57" t="s">
        <v>53</v>
      </c>
      <c r="KLV21" s="58"/>
      <c r="KLW21" s="58"/>
      <c r="KLX21" s="58"/>
      <c r="KLY21" s="58"/>
      <c r="KLZ21" s="58"/>
      <c r="KMA21" s="58"/>
      <c r="KMB21" s="59"/>
      <c r="KMC21" s="57" t="s">
        <v>53</v>
      </c>
      <c r="KMD21" s="58"/>
      <c r="KME21" s="58"/>
      <c r="KMF21" s="58"/>
      <c r="KMG21" s="58"/>
      <c r="KMH21" s="58"/>
      <c r="KMI21" s="58"/>
      <c r="KMJ21" s="59"/>
      <c r="KMK21" s="57" t="s">
        <v>53</v>
      </c>
      <c r="KML21" s="58"/>
      <c r="KMM21" s="58"/>
      <c r="KMN21" s="58"/>
      <c r="KMO21" s="58"/>
      <c r="KMP21" s="58"/>
      <c r="KMQ21" s="58"/>
      <c r="KMR21" s="59"/>
      <c r="KMS21" s="57" t="s">
        <v>53</v>
      </c>
      <c r="KMT21" s="58"/>
      <c r="KMU21" s="58"/>
      <c r="KMV21" s="58"/>
      <c r="KMW21" s="58"/>
      <c r="KMX21" s="58"/>
      <c r="KMY21" s="58"/>
      <c r="KMZ21" s="59"/>
      <c r="KNA21" s="57" t="s">
        <v>53</v>
      </c>
      <c r="KNB21" s="58"/>
      <c r="KNC21" s="58"/>
      <c r="KND21" s="58"/>
      <c r="KNE21" s="58"/>
      <c r="KNF21" s="58"/>
      <c r="KNG21" s="58"/>
      <c r="KNH21" s="59"/>
      <c r="KNI21" s="57" t="s">
        <v>53</v>
      </c>
      <c r="KNJ21" s="58"/>
      <c r="KNK21" s="58"/>
      <c r="KNL21" s="58"/>
      <c r="KNM21" s="58"/>
      <c r="KNN21" s="58"/>
      <c r="KNO21" s="58"/>
      <c r="KNP21" s="59"/>
      <c r="KNQ21" s="57" t="s">
        <v>53</v>
      </c>
      <c r="KNR21" s="58"/>
      <c r="KNS21" s="58"/>
      <c r="KNT21" s="58"/>
      <c r="KNU21" s="58"/>
      <c r="KNV21" s="58"/>
      <c r="KNW21" s="58"/>
      <c r="KNX21" s="59"/>
      <c r="KNY21" s="57" t="s">
        <v>53</v>
      </c>
      <c r="KNZ21" s="58"/>
      <c r="KOA21" s="58"/>
      <c r="KOB21" s="58"/>
      <c r="KOC21" s="58"/>
      <c r="KOD21" s="58"/>
      <c r="KOE21" s="58"/>
      <c r="KOF21" s="59"/>
      <c r="KOG21" s="57" t="s">
        <v>53</v>
      </c>
      <c r="KOH21" s="58"/>
      <c r="KOI21" s="58"/>
      <c r="KOJ21" s="58"/>
      <c r="KOK21" s="58"/>
      <c r="KOL21" s="58"/>
      <c r="KOM21" s="58"/>
      <c r="KON21" s="59"/>
      <c r="KOO21" s="57" t="s">
        <v>53</v>
      </c>
      <c r="KOP21" s="58"/>
      <c r="KOQ21" s="58"/>
      <c r="KOR21" s="58"/>
      <c r="KOS21" s="58"/>
      <c r="KOT21" s="58"/>
      <c r="KOU21" s="58"/>
      <c r="KOV21" s="59"/>
      <c r="KOW21" s="57" t="s">
        <v>53</v>
      </c>
      <c r="KOX21" s="58"/>
      <c r="KOY21" s="58"/>
      <c r="KOZ21" s="58"/>
      <c r="KPA21" s="58"/>
      <c r="KPB21" s="58"/>
      <c r="KPC21" s="58"/>
      <c r="KPD21" s="59"/>
      <c r="KPE21" s="57" t="s">
        <v>53</v>
      </c>
      <c r="KPF21" s="58"/>
      <c r="KPG21" s="58"/>
      <c r="KPH21" s="58"/>
      <c r="KPI21" s="58"/>
      <c r="KPJ21" s="58"/>
      <c r="KPK21" s="58"/>
      <c r="KPL21" s="59"/>
      <c r="KPM21" s="57" t="s">
        <v>53</v>
      </c>
      <c r="KPN21" s="58"/>
      <c r="KPO21" s="58"/>
      <c r="KPP21" s="58"/>
      <c r="KPQ21" s="58"/>
      <c r="KPR21" s="58"/>
      <c r="KPS21" s="58"/>
      <c r="KPT21" s="59"/>
      <c r="KPU21" s="57" t="s">
        <v>53</v>
      </c>
      <c r="KPV21" s="58"/>
      <c r="KPW21" s="58"/>
      <c r="KPX21" s="58"/>
      <c r="KPY21" s="58"/>
      <c r="KPZ21" s="58"/>
      <c r="KQA21" s="58"/>
      <c r="KQB21" s="59"/>
      <c r="KQC21" s="57" t="s">
        <v>53</v>
      </c>
      <c r="KQD21" s="58"/>
      <c r="KQE21" s="58"/>
      <c r="KQF21" s="58"/>
      <c r="KQG21" s="58"/>
      <c r="KQH21" s="58"/>
      <c r="KQI21" s="58"/>
      <c r="KQJ21" s="59"/>
      <c r="KQK21" s="57" t="s">
        <v>53</v>
      </c>
      <c r="KQL21" s="58"/>
      <c r="KQM21" s="58"/>
      <c r="KQN21" s="58"/>
      <c r="KQO21" s="58"/>
      <c r="KQP21" s="58"/>
      <c r="KQQ21" s="58"/>
      <c r="KQR21" s="59"/>
      <c r="KQS21" s="57" t="s">
        <v>53</v>
      </c>
      <c r="KQT21" s="58"/>
      <c r="KQU21" s="58"/>
      <c r="KQV21" s="58"/>
      <c r="KQW21" s="58"/>
      <c r="KQX21" s="58"/>
      <c r="KQY21" s="58"/>
      <c r="KQZ21" s="59"/>
      <c r="KRA21" s="57" t="s">
        <v>53</v>
      </c>
      <c r="KRB21" s="58"/>
      <c r="KRC21" s="58"/>
      <c r="KRD21" s="58"/>
      <c r="KRE21" s="58"/>
      <c r="KRF21" s="58"/>
      <c r="KRG21" s="58"/>
      <c r="KRH21" s="59"/>
      <c r="KRI21" s="57" t="s">
        <v>53</v>
      </c>
      <c r="KRJ21" s="58"/>
      <c r="KRK21" s="58"/>
      <c r="KRL21" s="58"/>
      <c r="KRM21" s="58"/>
      <c r="KRN21" s="58"/>
      <c r="KRO21" s="58"/>
      <c r="KRP21" s="59"/>
      <c r="KRQ21" s="57" t="s">
        <v>53</v>
      </c>
      <c r="KRR21" s="58"/>
      <c r="KRS21" s="58"/>
      <c r="KRT21" s="58"/>
      <c r="KRU21" s="58"/>
      <c r="KRV21" s="58"/>
      <c r="KRW21" s="58"/>
      <c r="KRX21" s="59"/>
      <c r="KRY21" s="57" t="s">
        <v>53</v>
      </c>
      <c r="KRZ21" s="58"/>
      <c r="KSA21" s="58"/>
      <c r="KSB21" s="58"/>
      <c r="KSC21" s="58"/>
      <c r="KSD21" s="58"/>
      <c r="KSE21" s="58"/>
      <c r="KSF21" s="59"/>
      <c r="KSG21" s="57" t="s">
        <v>53</v>
      </c>
      <c r="KSH21" s="58"/>
      <c r="KSI21" s="58"/>
      <c r="KSJ21" s="58"/>
      <c r="KSK21" s="58"/>
      <c r="KSL21" s="58"/>
      <c r="KSM21" s="58"/>
      <c r="KSN21" s="59"/>
      <c r="KSO21" s="57" t="s">
        <v>53</v>
      </c>
      <c r="KSP21" s="58"/>
      <c r="KSQ21" s="58"/>
      <c r="KSR21" s="58"/>
      <c r="KSS21" s="58"/>
      <c r="KST21" s="58"/>
      <c r="KSU21" s="58"/>
      <c r="KSV21" s="59"/>
      <c r="KSW21" s="57" t="s">
        <v>53</v>
      </c>
      <c r="KSX21" s="58"/>
      <c r="KSY21" s="58"/>
      <c r="KSZ21" s="58"/>
      <c r="KTA21" s="58"/>
      <c r="KTB21" s="58"/>
      <c r="KTC21" s="58"/>
      <c r="KTD21" s="59"/>
      <c r="KTE21" s="57" t="s">
        <v>53</v>
      </c>
      <c r="KTF21" s="58"/>
      <c r="KTG21" s="58"/>
      <c r="KTH21" s="58"/>
      <c r="KTI21" s="58"/>
      <c r="KTJ21" s="58"/>
      <c r="KTK21" s="58"/>
      <c r="KTL21" s="59"/>
      <c r="KTM21" s="57" t="s">
        <v>53</v>
      </c>
      <c r="KTN21" s="58"/>
      <c r="KTO21" s="58"/>
      <c r="KTP21" s="58"/>
      <c r="KTQ21" s="58"/>
      <c r="KTR21" s="58"/>
      <c r="KTS21" s="58"/>
      <c r="KTT21" s="59"/>
      <c r="KTU21" s="57" t="s">
        <v>53</v>
      </c>
      <c r="KTV21" s="58"/>
      <c r="KTW21" s="58"/>
      <c r="KTX21" s="58"/>
      <c r="KTY21" s="58"/>
      <c r="KTZ21" s="58"/>
      <c r="KUA21" s="58"/>
      <c r="KUB21" s="59"/>
      <c r="KUC21" s="57" t="s">
        <v>53</v>
      </c>
      <c r="KUD21" s="58"/>
      <c r="KUE21" s="58"/>
      <c r="KUF21" s="58"/>
      <c r="KUG21" s="58"/>
      <c r="KUH21" s="58"/>
      <c r="KUI21" s="58"/>
      <c r="KUJ21" s="59"/>
      <c r="KUK21" s="57" t="s">
        <v>53</v>
      </c>
      <c r="KUL21" s="58"/>
      <c r="KUM21" s="58"/>
      <c r="KUN21" s="58"/>
      <c r="KUO21" s="58"/>
      <c r="KUP21" s="58"/>
      <c r="KUQ21" s="58"/>
      <c r="KUR21" s="59"/>
      <c r="KUS21" s="57" t="s">
        <v>53</v>
      </c>
      <c r="KUT21" s="58"/>
      <c r="KUU21" s="58"/>
      <c r="KUV21" s="58"/>
      <c r="KUW21" s="58"/>
      <c r="KUX21" s="58"/>
      <c r="KUY21" s="58"/>
      <c r="KUZ21" s="59"/>
      <c r="KVA21" s="57" t="s">
        <v>53</v>
      </c>
      <c r="KVB21" s="58"/>
      <c r="KVC21" s="58"/>
      <c r="KVD21" s="58"/>
      <c r="KVE21" s="58"/>
      <c r="KVF21" s="58"/>
      <c r="KVG21" s="58"/>
      <c r="KVH21" s="59"/>
      <c r="KVI21" s="57" t="s">
        <v>53</v>
      </c>
      <c r="KVJ21" s="58"/>
      <c r="KVK21" s="58"/>
      <c r="KVL21" s="58"/>
      <c r="KVM21" s="58"/>
      <c r="KVN21" s="58"/>
      <c r="KVO21" s="58"/>
      <c r="KVP21" s="59"/>
      <c r="KVQ21" s="57" t="s">
        <v>53</v>
      </c>
      <c r="KVR21" s="58"/>
      <c r="KVS21" s="58"/>
      <c r="KVT21" s="58"/>
      <c r="KVU21" s="58"/>
      <c r="KVV21" s="58"/>
      <c r="KVW21" s="58"/>
      <c r="KVX21" s="59"/>
      <c r="KVY21" s="57" t="s">
        <v>53</v>
      </c>
      <c r="KVZ21" s="58"/>
      <c r="KWA21" s="58"/>
      <c r="KWB21" s="58"/>
      <c r="KWC21" s="58"/>
      <c r="KWD21" s="58"/>
      <c r="KWE21" s="58"/>
      <c r="KWF21" s="59"/>
      <c r="KWG21" s="57" t="s">
        <v>53</v>
      </c>
      <c r="KWH21" s="58"/>
      <c r="KWI21" s="58"/>
      <c r="KWJ21" s="58"/>
      <c r="KWK21" s="58"/>
      <c r="KWL21" s="58"/>
      <c r="KWM21" s="58"/>
      <c r="KWN21" s="59"/>
      <c r="KWO21" s="57" t="s">
        <v>53</v>
      </c>
      <c r="KWP21" s="58"/>
      <c r="KWQ21" s="58"/>
      <c r="KWR21" s="58"/>
      <c r="KWS21" s="58"/>
      <c r="KWT21" s="58"/>
      <c r="KWU21" s="58"/>
      <c r="KWV21" s="59"/>
      <c r="KWW21" s="57" t="s">
        <v>53</v>
      </c>
      <c r="KWX21" s="58"/>
      <c r="KWY21" s="58"/>
      <c r="KWZ21" s="58"/>
      <c r="KXA21" s="58"/>
      <c r="KXB21" s="58"/>
      <c r="KXC21" s="58"/>
      <c r="KXD21" s="59"/>
      <c r="KXE21" s="57" t="s">
        <v>53</v>
      </c>
      <c r="KXF21" s="58"/>
      <c r="KXG21" s="58"/>
      <c r="KXH21" s="58"/>
      <c r="KXI21" s="58"/>
      <c r="KXJ21" s="58"/>
      <c r="KXK21" s="58"/>
      <c r="KXL21" s="59"/>
      <c r="KXM21" s="57" t="s">
        <v>53</v>
      </c>
      <c r="KXN21" s="58"/>
      <c r="KXO21" s="58"/>
      <c r="KXP21" s="58"/>
      <c r="KXQ21" s="58"/>
      <c r="KXR21" s="58"/>
      <c r="KXS21" s="58"/>
      <c r="KXT21" s="59"/>
      <c r="KXU21" s="57" t="s">
        <v>53</v>
      </c>
      <c r="KXV21" s="58"/>
      <c r="KXW21" s="58"/>
      <c r="KXX21" s="58"/>
      <c r="KXY21" s="58"/>
      <c r="KXZ21" s="58"/>
      <c r="KYA21" s="58"/>
      <c r="KYB21" s="59"/>
      <c r="KYC21" s="57" t="s">
        <v>53</v>
      </c>
      <c r="KYD21" s="58"/>
      <c r="KYE21" s="58"/>
      <c r="KYF21" s="58"/>
      <c r="KYG21" s="58"/>
      <c r="KYH21" s="58"/>
      <c r="KYI21" s="58"/>
      <c r="KYJ21" s="59"/>
      <c r="KYK21" s="57" t="s">
        <v>53</v>
      </c>
      <c r="KYL21" s="58"/>
      <c r="KYM21" s="58"/>
      <c r="KYN21" s="58"/>
      <c r="KYO21" s="58"/>
      <c r="KYP21" s="58"/>
      <c r="KYQ21" s="58"/>
      <c r="KYR21" s="59"/>
      <c r="KYS21" s="57" t="s">
        <v>53</v>
      </c>
      <c r="KYT21" s="58"/>
      <c r="KYU21" s="58"/>
      <c r="KYV21" s="58"/>
      <c r="KYW21" s="58"/>
      <c r="KYX21" s="58"/>
      <c r="KYY21" s="58"/>
      <c r="KYZ21" s="59"/>
      <c r="KZA21" s="57" t="s">
        <v>53</v>
      </c>
      <c r="KZB21" s="58"/>
      <c r="KZC21" s="58"/>
      <c r="KZD21" s="58"/>
      <c r="KZE21" s="58"/>
      <c r="KZF21" s="58"/>
      <c r="KZG21" s="58"/>
      <c r="KZH21" s="59"/>
      <c r="KZI21" s="57" t="s">
        <v>53</v>
      </c>
      <c r="KZJ21" s="58"/>
      <c r="KZK21" s="58"/>
      <c r="KZL21" s="58"/>
      <c r="KZM21" s="58"/>
      <c r="KZN21" s="58"/>
      <c r="KZO21" s="58"/>
      <c r="KZP21" s="59"/>
      <c r="KZQ21" s="57" t="s">
        <v>53</v>
      </c>
      <c r="KZR21" s="58"/>
      <c r="KZS21" s="58"/>
      <c r="KZT21" s="58"/>
      <c r="KZU21" s="58"/>
      <c r="KZV21" s="58"/>
      <c r="KZW21" s="58"/>
      <c r="KZX21" s="59"/>
      <c r="KZY21" s="57" t="s">
        <v>53</v>
      </c>
      <c r="KZZ21" s="58"/>
      <c r="LAA21" s="58"/>
      <c r="LAB21" s="58"/>
      <c r="LAC21" s="58"/>
      <c r="LAD21" s="58"/>
      <c r="LAE21" s="58"/>
      <c r="LAF21" s="59"/>
      <c r="LAG21" s="57" t="s">
        <v>53</v>
      </c>
      <c r="LAH21" s="58"/>
      <c r="LAI21" s="58"/>
      <c r="LAJ21" s="58"/>
      <c r="LAK21" s="58"/>
      <c r="LAL21" s="58"/>
      <c r="LAM21" s="58"/>
      <c r="LAN21" s="59"/>
      <c r="LAO21" s="57" t="s">
        <v>53</v>
      </c>
      <c r="LAP21" s="58"/>
      <c r="LAQ21" s="58"/>
      <c r="LAR21" s="58"/>
      <c r="LAS21" s="58"/>
      <c r="LAT21" s="58"/>
      <c r="LAU21" s="58"/>
      <c r="LAV21" s="59"/>
      <c r="LAW21" s="57" t="s">
        <v>53</v>
      </c>
      <c r="LAX21" s="58"/>
      <c r="LAY21" s="58"/>
      <c r="LAZ21" s="58"/>
      <c r="LBA21" s="58"/>
      <c r="LBB21" s="58"/>
      <c r="LBC21" s="58"/>
      <c r="LBD21" s="59"/>
      <c r="LBE21" s="57" t="s">
        <v>53</v>
      </c>
      <c r="LBF21" s="58"/>
      <c r="LBG21" s="58"/>
      <c r="LBH21" s="58"/>
      <c r="LBI21" s="58"/>
      <c r="LBJ21" s="58"/>
      <c r="LBK21" s="58"/>
      <c r="LBL21" s="59"/>
      <c r="LBM21" s="57" t="s">
        <v>53</v>
      </c>
      <c r="LBN21" s="58"/>
      <c r="LBO21" s="58"/>
      <c r="LBP21" s="58"/>
      <c r="LBQ21" s="58"/>
      <c r="LBR21" s="58"/>
      <c r="LBS21" s="58"/>
      <c r="LBT21" s="59"/>
      <c r="LBU21" s="57" t="s">
        <v>53</v>
      </c>
      <c r="LBV21" s="58"/>
      <c r="LBW21" s="58"/>
      <c r="LBX21" s="58"/>
      <c r="LBY21" s="58"/>
      <c r="LBZ21" s="58"/>
      <c r="LCA21" s="58"/>
      <c r="LCB21" s="59"/>
      <c r="LCC21" s="57" t="s">
        <v>53</v>
      </c>
      <c r="LCD21" s="58"/>
      <c r="LCE21" s="58"/>
      <c r="LCF21" s="58"/>
      <c r="LCG21" s="58"/>
      <c r="LCH21" s="58"/>
      <c r="LCI21" s="58"/>
      <c r="LCJ21" s="59"/>
      <c r="LCK21" s="57" t="s">
        <v>53</v>
      </c>
      <c r="LCL21" s="58"/>
      <c r="LCM21" s="58"/>
      <c r="LCN21" s="58"/>
      <c r="LCO21" s="58"/>
      <c r="LCP21" s="58"/>
      <c r="LCQ21" s="58"/>
      <c r="LCR21" s="59"/>
      <c r="LCS21" s="57" t="s">
        <v>53</v>
      </c>
      <c r="LCT21" s="58"/>
      <c r="LCU21" s="58"/>
      <c r="LCV21" s="58"/>
      <c r="LCW21" s="58"/>
      <c r="LCX21" s="58"/>
      <c r="LCY21" s="58"/>
      <c r="LCZ21" s="59"/>
      <c r="LDA21" s="57" t="s">
        <v>53</v>
      </c>
      <c r="LDB21" s="58"/>
      <c r="LDC21" s="58"/>
      <c r="LDD21" s="58"/>
      <c r="LDE21" s="58"/>
      <c r="LDF21" s="58"/>
      <c r="LDG21" s="58"/>
      <c r="LDH21" s="59"/>
      <c r="LDI21" s="57" t="s">
        <v>53</v>
      </c>
      <c r="LDJ21" s="58"/>
      <c r="LDK21" s="58"/>
      <c r="LDL21" s="58"/>
      <c r="LDM21" s="58"/>
      <c r="LDN21" s="58"/>
      <c r="LDO21" s="58"/>
      <c r="LDP21" s="59"/>
      <c r="LDQ21" s="57" t="s">
        <v>53</v>
      </c>
      <c r="LDR21" s="58"/>
      <c r="LDS21" s="58"/>
      <c r="LDT21" s="58"/>
      <c r="LDU21" s="58"/>
      <c r="LDV21" s="58"/>
      <c r="LDW21" s="58"/>
      <c r="LDX21" s="59"/>
      <c r="LDY21" s="57" t="s">
        <v>53</v>
      </c>
      <c r="LDZ21" s="58"/>
      <c r="LEA21" s="58"/>
      <c r="LEB21" s="58"/>
      <c r="LEC21" s="58"/>
      <c r="LED21" s="58"/>
      <c r="LEE21" s="58"/>
      <c r="LEF21" s="59"/>
      <c r="LEG21" s="57" t="s">
        <v>53</v>
      </c>
      <c r="LEH21" s="58"/>
      <c r="LEI21" s="58"/>
      <c r="LEJ21" s="58"/>
      <c r="LEK21" s="58"/>
      <c r="LEL21" s="58"/>
      <c r="LEM21" s="58"/>
      <c r="LEN21" s="59"/>
      <c r="LEO21" s="57" t="s">
        <v>53</v>
      </c>
      <c r="LEP21" s="58"/>
      <c r="LEQ21" s="58"/>
      <c r="LER21" s="58"/>
      <c r="LES21" s="58"/>
      <c r="LET21" s="58"/>
      <c r="LEU21" s="58"/>
      <c r="LEV21" s="59"/>
      <c r="LEW21" s="57" t="s">
        <v>53</v>
      </c>
      <c r="LEX21" s="58"/>
      <c r="LEY21" s="58"/>
      <c r="LEZ21" s="58"/>
      <c r="LFA21" s="58"/>
      <c r="LFB21" s="58"/>
      <c r="LFC21" s="58"/>
      <c r="LFD21" s="59"/>
      <c r="LFE21" s="57" t="s">
        <v>53</v>
      </c>
      <c r="LFF21" s="58"/>
      <c r="LFG21" s="58"/>
      <c r="LFH21" s="58"/>
      <c r="LFI21" s="58"/>
      <c r="LFJ21" s="58"/>
      <c r="LFK21" s="58"/>
      <c r="LFL21" s="59"/>
      <c r="LFM21" s="57" t="s">
        <v>53</v>
      </c>
      <c r="LFN21" s="58"/>
      <c r="LFO21" s="58"/>
      <c r="LFP21" s="58"/>
      <c r="LFQ21" s="58"/>
      <c r="LFR21" s="58"/>
      <c r="LFS21" s="58"/>
      <c r="LFT21" s="59"/>
      <c r="LFU21" s="57" t="s">
        <v>53</v>
      </c>
      <c r="LFV21" s="58"/>
      <c r="LFW21" s="58"/>
      <c r="LFX21" s="58"/>
      <c r="LFY21" s="58"/>
      <c r="LFZ21" s="58"/>
      <c r="LGA21" s="58"/>
      <c r="LGB21" s="59"/>
      <c r="LGC21" s="57" t="s">
        <v>53</v>
      </c>
      <c r="LGD21" s="58"/>
      <c r="LGE21" s="58"/>
      <c r="LGF21" s="58"/>
      <c r="LGG21" s="58"/>
      <c r="LGH21" s="58"/>
      <c r="LGI21" s="58"/>
      <c r="LGJ21" s="59"/>
      <c r="LGK21" s="57" t="s">
        <v>53</v>
      </c>
      <c r="LGL21" s="58"/>
      <c r="LGM21" s="58"/>
      <c r="LGN21" s="58"/>
      <c r="LGO21" s="58"/>
      <c r="LGP21" s="58"/>
      <c r="LGQ21" s="58"/>
      <c r="LGR21" s="59"/>
      <c r="LGS21" s="57" t="s">
        <v>53</v>
      </c>
      <c r="LGT21" s="58"/>
      <c r="LGU21" s="58"/>
      <c r="LGV21" s="58"/>
      <c r="LGW21" s="58"/>
      <c r="LGX21" s="58"/>
      <c r="LGY21" s="58"/>
      <c r="LGZ21" s="59"/>
      <c r="LHA21" s="57" t="s">
        <v>53</v>
      </c>
      <c r="LHB21" s="58"/>
      <c r="LHC21" s="58"/>
      <c r="LHD21" s="58"/>
      <c r="LHE21" s="58"/>
      <c r="LHF21" s="58"/>
      <c r="LHG21" s="58"/>
      <c r="LHH21" s="59"/>
      <c r="LHI21" s="57" t="s">
        <v>53</v>
      </c>
      <c r="LHJ21" s="58"/>
      <c r="LHK21" s="58"/>
      <c r="LHL21" s="58"/>
      <c r="LHM21" s="58"/>
      <c r="LHN21" s="58"/>
      <c r="LHO21" s="58"/>
      <c r="LHP21" s="59"/>
      <c r="LHQ21" s="57" t="s">
        <v>53</v>
      </c>
      <c r="LHR21" s="58"/>
      <c r="LHS21" s="58"/>
      <c r="LHT21" s="58"/>
      <c r="LHU21" s="58"/>
      <c r="LHV21" s="58"/>
      <c r="LHW21" s="58"/>
      <c r="LHX21" s="59"/>
      <c r="LHY21" s="57" t="s">
        <v>53</v>
      </c>
      <c r="LHZ21" s="58"/>
      <c r="LIA21" s="58"/>
      <c r="LIB21" s="58"/>
      <c r="LIC21" s="58"/>
      <c r="LID21" s="58"/>
      <c r="LIE21" s="58"/>
      <c r="LIF21" s="59"/>
      <c r="LIG21" s="57" t="s">
        <v>53</v>
      </c>
      <c r="LIH21" s="58"/>
      <c r="LII21" s="58"/>
      <c r="LIJ21" s="58"/>
      <c r="LIK21" s="58"/>
      <c r="LIL21" s="58"/>
      <c r="LIM21" s="58"/>
      <c r="LIN21" s="59"/>
      <c r="LIO21" s="57" t="s">
        <v>53</v>
      </c>
      <c r="LIP21" s="58"/>
      <c r="LIQ21" s="58"/>
      <c r="LIR21" s="58"/>
      <c r="LIS21" s="58"/>
      <c r="LIT21" s="58"/>
      <c r="LIU21" s="58"/>
      <c r="LIV21" s="59"/>
      <c r="LIW21" s="57" t="s">
        <v>53</v>
      </c>
      <c r="LIX21" s="58"/>
      <c r="LIY21" s="58"/>
      <c r="LIZ21" s="58"/>
      <c r="LJA21" s="58"/>
      <c r="LJB21" s="58"/>
      <c r="LJC21" s="58"/>
      <c r="LJD21" s="59"/>
      <c r="LJE21" s="57" t="s">
        <v>53</v>
      </c>
      <c r="LJF21" s="58"/>
      <c r="LJG21" s="58"/>
      <c r="LJH21" s="58"/>
      <c r="LJI21" s="58"/>
      <c r="LJJ21" s="58"/>
      <c r="LJK21" s="58"/>
      <c r="LJL21" s="59"/>
      <c r="LJM21" s="57" t="s">
        <v>53</v>
      </c>
      <c r="LJN21" s="58"/>
      <c r="LJO21" s="58"/>
      <c r="LJP21" s="58"/>
      <c r="LJQ21" s="58"/>
      <c r="LJR21" s="58"/>
      <c r="LJS21" s="58"/>
      <c r="LJT21" s="59"/>
      <c r="LJU21" s="57" t="s">
        <v>53</v>
      </c>
      <c r="LJV21" s="58"/>
      <c r="LJW21" s="58"/>
      <c r="LJX21" s="58"/>
      <c r="LJY21" s="58"/>
      <c r="LJZ21" s="58"/>
      <c r="LKA21" s="58"/>
      <c r="LKB21" s="59"/>
      <c r="LKC21" s="57" t="s">
        <v>53</v>
      </c>
      <c r="LKD21" s="58"/>
      <c r="LKE21" s="58"/>
      <c r="LKF21" s="58"/>
      <c r="LKG21" s="58"/>
      <c r="LKH21" s="58"/>
      <c r="LKI21" s="58"/>
      <c r="LKJ21" s="59"/>
      <c r="LKK21" s="57" t="s">
        <v>53</v>
      </c>
      <c r="LKL21" s="58"/>
      <c r="LKM21" s="58"/>
      <c r="LKN21" s="58"/>
      <c r="LKO21" s="58"/>
      <c r="LKP21" s="58"/>
      <c r="LKQ21" s="58"/>
      <c r="LKR21" s="59"/>
      <c r="LKS21" s="57" t="s">
        <v>53</v>
      </c>
      <c r="LKT21" s="58"/>
      <c r="LKU21" s="58"/>
      <c r="LKV21" s="58"/>
      <c r="LKW21" s="58"/>
      <c r="LKX21" s="58"/>
      <c r="LKY21" s="58"/>
      <c r="LKZ21" s="59"/>
      <c r="LLA21" s="57" t="s">
        <v>53</v>
      </c>
      <c r="LLB21" s="58"/>
      <c r="LLC21" s="58"/>
      <c r="LLD21" s="58"/>
      <c r="LLE21" s="58"/>
      <c r="LLF21" s="58"/>
      <c r="LLG21" s="58"/>
      <c r="LLH21" s="59"/>
      <c r="LLI21" s="57" t="s">
        <v>53</v>
      </c>
      <c r="LLJ21" s="58"/>
      <c r="LLK21" s="58"/>
      <c r="LLL21" s="58"/>
      <c r="LLM21" s="58"/>
      <c r="LLN21" s="58"/>
      <c r="LLO21" s="58"/>
      <c r="LLP21" s="59"/>
      <c r="LLQ21" s="57" t="s">
        <v>53</v>
      </c>
      <c r="LLR21" s="58"/>
      <c r="LLS21" s="58"/>
      <c r="LLT21" s="58"/>
      <c r="LLU21" s="58"/>
      <c r="LLV21" s="58"/>
      <c r="LLW21" s="58"/>
      <c r="LLX21" s="59"/>
      <c r="LLY21" s="57" t="s">
        <v>53</v>
      </c>
      <c r="LLZ21" s="58"/>
      <c r="LMA21" s="58"/>
      <c r="LMB21" s="58"/>
      <c r="LMC21" s="58"/>
      <c r="LMD21" s="58"/>
      <c r="LME21" s="58"/>
      <c r="LMF21" s="59"/>
      <c r="LMG21" s="57" t="s">
        <v>53</v>
      </c>
      <c r="LMH21" s="58"/>
      <c r="LMI21" s="58"/>
      <c r="LMJ21" s="58"/>
      <c r="LMK21" s="58"/>
      <c r="LML21" s="58"/>
      <c r="LMM21" s="58"/>
      <c r="LMN21" s="59"/>
      <c r="LMO21" s="57" t="s">
        <v>53</v>
      </c>
      <c r="LMP21" s="58"/>
      <c r="LMQ21" s="58"/>
      <c r="LMR21" s="58"/>
      <c r="LMS21" s="58"/>
      <c r="LMT21" s="58"/>
      <c r="LMU21" s="58"/>
      <c r="LMV21" s="59"/>
      <c r="LMW21" s="57" t="s">
        <v>53</v>
      </c>
      <c r="LMX21" s="58"/>
      <c r="LMY21" s="58"/>
      <c r="LMZ21" s="58"/>
      <c r="LNA21" s="58"/>
      <c r="LNB21" s="58"/>
      <c r="LNC21" s="58"/>
      <c r="LND21" s="59"/>
      <c r="LNE21" s="57" t="s">
        <v>53</v>
      </c>
      <c r="LNF21" s="58"/>
      <c r="LNG21" s="58"/>
      <c r="LNH21" s="58"/>
      <c r="LNI21" s="58"/>
      <c r="LNJ21" s="58"/>
      <c r="LNK21" s="58"/>
      <c r="LNL21" s="59"/>
      <c r="LNM21" s="57" t="s">
        <v>53</v>
      </c>
      <c r="LNN21" s="58"/>
      <c r="LNO21" s="58"/>
      <c r="LNP21" s="58"/>
      <c r="LNQ21" s="58"/>
      <c r="LNR21" s="58"/>
      <c r="LNS21" s="58"/>
      <c r="LNT21" s="59"/>
      <c r="LNU21" s="57" t="s">
        <v>53</v>
      </c>
      <c r="LNV21" s="58"/>
      <c r="LNW21" s="58"/>
      <c r="LNX21" s="58"/>
      <c r="LNY21" s="58"/>
      <c r="LNZ21" s="58"/>
      <c r="LOA21" s="58"/>
      <c r="LOB21" s="59"/>
      <c r="LOC21" s="57" t="s">
        <v>53</v>
      </c>
      <c r="LOD21" s="58"/>
      <c r="LOE21" s="58"/>
      <c r="LOF21" s="58"/>
      <c r="LOG21" s="58"/>
      <c r="LOH21" s="58"/>
      <c r="LOI21" s="58"/>
      <c r="LOJ21" s="59"/>
      <c r="LOK21" s="57" t="s">
        <v>53</v>
      </c>
      <c r="LOL21" s="58"/>
      <c r="LOM21" s="58"/>
      <c r="LON21" s="58"/>
      <c r="LOO21" s="58"/>
      <c r="LOP21" s="58"/>
      <c r="LOQ21" s="58"/>
      <c r="LOR21" s="59"/>
      <c r="LOS21" s="57" t="s">
        <v>53</v>
      </c>
      <c r="LOT21" s="58"/>
      <c r="LOU21" s="58"/>
      <c r="LOV21" s="58"/>
      <c r="LOW21" s="58"/>
      <c r="LOX21" s="58"/>
      <c r="LOY21" s="58"/>
      <c r="LOZ21" s="59"/>
      <c r="LPA21" s="57" t="s">
        <v>53</v>
      </c>
      <c r="LPB21" s="58"/>
      <c r="LPC21" s="58"/>
      <c r="LPD21" s="58"/>
      <c r="LPE21" s="58"/>
      <c r="LPF21" s="58"/>
      <c r="LPG21" s="58"/>
      <c r="LPH21" s="59"/>
      <c r="LPI21" s="57" t="s">
        <v>53</v>
      </c>
      <c r="LPJ21" s="58"/>
      <c r="LPK21" s="58"/>
      <c r="LPL21" s="58"/>
      <c r="LPM21" s="58"/>
      <c r="LPN21" s="58"/>
      <c r="LPO21" s="58"/>
      <c r="LPP21" s="59"/>
      <c r="LPQ21" s="57" t="s">
        <v>53</v>
      </c>
      <c r="LPR21" s="58"/>
      <c r="LPS21" s="58"/>
      <c r="LPT21" s="58"/>
      <c r="LPU21" s="58"/>
      <c r="LPV21" s="58"/>
      <c r="LPW21" s="58"/>
      <c r="LPX21" s="59"/>
      <c r="LPY21" s="57" t="s">
        <v>53</v>
      </c>
      <c r="LPZ21" s="58"/>
      <c r="LQA21" s="58"/>
      <c r="LQB21" s="58"/>
      <c r="LQC21" s="58"/>
      <c r="LQD21" s="58"/>
      <c r="LQE21" s="58"/>
      <c r="LQF21" s="59"/>
      <c r="LQG21" s="57" t="s">
        <v>53</v>
      </c>
      <c r="LQH21" s="58"/>
      <c r="LQI21" s="58"/>
      <c r="LQJ21" s="58"/>
      <c r="LQK21" s="58"/>
      <c r="LQL21" s="58"/>
      <c r="LQM21" s="58"/>
      <c r="LQN21" s="59"/>
      <c r="LQO21" s="57" t="s">
        <v>53</v>
      </c>
      <c r="LQP21" s="58"/>
      <c r="LQQ21" s="58"/>
      <c r="LQR21" s="58"/>
      <c r="LQS21" s="58"/>
      <c r="LQT21" s="58"/>
      <c r="LQU21" s="58"/>
      <c r="LQV21" s="59"/>
      <c r="LQW21" s="57" t="s">
        <v>53</v>
      </c>
      <c r="LQX21" s="58"/>
      <c r="LQY21" s="58"/>
      <c r="LQZ21" s="58"/>
      <c r="LRA21" s="58"/>
      <c r="LRB21" s="58"/>
      <c r="LRC21" s="58"/>
      <c r="LRD21" s="59"/>
      <c r="LRE21" s="57" t="s">
        <v>53</v>
      </c>
      <c r="LRF21" s="58"/>
      <c r="LRG21" s="58"/>
      <c r="LRH21" s="58"/>
      <c r="LRI21" s="58"/>
      <c r="LRJ21" s="58"/>
      <c r="LRK21" s="58"/>
      <c r="LRL21" s="59"/>
      <c r="LRM21" s="57" t="s">
        <v>53</v>
      </c>
      <c r="LRN21" s="58"/>
      <c r="LRO21" s="58"/>
      <c r="LRP21" s="58"/>
      <c r="LRQ21" s="58"/>
      <c r="LRR21" s="58"/>
      <c r="LRS21" s="58"/>
      <c r="LRT21" s="59"/>
      <c r="LRU21" s="57" t="s">
        <v>53</v>
      </c>
      <c r="LRV21" s="58"/>
      <c r="LRW21" s="58"/>
      <c r="LRX21" s="58"/>
      <c r="LRY21" s="58"/>
      <c r="LRZ21" s="58"/>
      <c r="LSA21" s="58"/>
      <c r="LSB21" s="59"/>
      <c r="LSC21" s="57" t="s">
        <v>53</v>
      </c>
      <c r="LSD21" s="58"/>
      <c r="LSE21" s="58"/>
      <c r="LSF21" s="58"/>
      <c r="LSG21" s="58"/>
      <c r="LSH21" s="58"/>
      <c r="LSI21" s="58"/>
      <c r="LSJ21" s="59"/>
      <c r="LSK21" s="57" t="s">
        <v>53</v>
      </c>
      <c r="LSL21" s="58"/>
      <c r="LSM21" s="58"/>
      <c r="LSN21" s="58"/>
      <c r="LSO21" s="58"/>
      <c r="LSP21" s="58"/>
      <c r="LSQ21" s="58"/>
      <c r="LSR21" s="59"/>
      <c r="LSS21" s="57" t="s">
        <v>53</v>
      </c>
      <c r="LST21" s="58"/>
      <c r="LSU21" s="58"/>
      <c r="LSV21" s="58"/>
      <c r="LSW21" s="58"/>
      <c r="LSX21" s="58"/>
      <c r="LSY21" s="58"/>
      <c r="LSZ21" s="59"/>
      <c r="LTA21" s="57" t="s">
        <v>53</v>
      </c>
      <c r="LTB21" s="58"/>
      <c r="LTC21" s="58"/>
      <c r="LTD21" s="58"/>
      <c r="LTE21" s="58"/>
      <c r="LTF21" s="58"/>
      <c r="LTG21" s="58"/>
      <c r="LTH21" s="59"/>
      <c r="LTI21" s="57" t="s">
        <v>53</v>
      </c>
      <c r="LTJ21" s="58"/>
      <c r="LTK21" s="58"/>
      <c r="LTL21" s="58"/>
      <c r="LTM21" s="58"/>
      <c r="LTN21" s="58"/>
      <c r="LTO21" s="58"/>
      <c r="LTP21" s="59"/>
      <c r="LTQ21" s="57" t="s">
        <v>53</v>
      </c>
      <c r="LTR21" s="58"/>
      <c r="LTS21" s="58"/>
      <c r="LTT21" s="58"/>
      <c r="LTU21" s="58"/>
      <c r="LTV21" s="58"/>
      <c r="LTW21" s="58"/>
      <c r="LTX21" s="59"/>
      <c r="LTY21" s="57" t="s">
        <v>53</v>
      </c>
      <c r="LTZ21" s="58"/>
      <c r="LUA21" s="58"/>
      <c r="LUB21" s="58"/>
      <c r="LUC21" s="58"/>
      <c r="LUD21" s="58"/>
      <c r="LUE21" s="58"/>
      <c r="LUF21" s="59"/>
      <c r="LUG21" s="57" t="s">
        <v>53</v>
      </c>
      <c r="LUH21" s="58"/>
      <c r="LUI21" s="58"/>
      <c r="LUJ21" s="58"/>
      <c r="LUK21" s="58"/>
      <c r="LUL21" s="58"/>
      <c r="LUM21" s="58"/>
      <c r="LUN21" s="59"/>
      <c r="LUO21" s="57" t="s">
        <v>53</v>
      </c>
      <c r="LUP21" s="58"/>
      <c r="LUQ21" s="58"/>
      <c r="LUR21" s="58"/>
      <c r="LUS21" s="58"/>
      <c r="LUT21" s="58"/>
      <c r="LUU21" s="58"/>
      <c r="LUV21" s="59"/>
      <c r="LUW21" s="57" t="s">
        <v>53</v>
      </c>
      <c r="LUX21" s="58"/>
      <c r="LUY21" s="58"/>
      <c r="LUZ21" s="58"/>
      <c r="LVA21" s="58"/>
      <c r="LVB21" s="58"/>
      <c r="LVC21" s="58"/>
      <c r="LVD21" s="59"/>
      <c r="LVE21" s="57" t="s">
        <v>53</v>
      </c>
      <c r="LVF21" s="58"/>
      <c r="LVG21" s="58"/>
      <c r="LVH21" s="58"/>
      <c r="LVI21" s="58"/>
      <c r="LVJ21" s="58"/>
      <c r="LVK21" s="58"/>
      <c r="LVL21" s="59"/>
      <c r="LVM21" s="57" t="s">
        <v>53</v>
      </c>
      <c r="LVN21" s="58"/>
      <c r="LVO21" s="58"/>
      <c r="LVP21" s="58"/>
      <c r="LVQ21" s="58"/>
      <c r="LVR21" s="58"/>
      <c r="LVS21" s="58"/>
      <c r="LVT21" s="59"/>
      <c r="LVU21" s="57" t="s">
        <v>53</v>
      </c>
      <c r="LVV21" s="58"/>
      <c r="LVW21" s="58"/>
      <c r="LVX21" s="58"/>
      <c r="LVY21" s="58"/>
      <c r="LVZ21" s="58"/>
      <c r="LWA21" s="58"/>
      <c r="LWB21" s="59"/>
      <c r="LWC21" s="57" t="s">
        <v>53</v>
      </c>
      <c r="LWD21" s="58"/>
      <c r="LWE21" s="58"/>
      <c r="LWF21" s="58"/>
      <c r="LWG21" s="58"/>
      <c r="LWH21" s="58"/>
      <c r="LWI21" s="58"/>
      <c r="LWJ21" s="59"/>
      <c r="LWK21" s="57" t="s">
        <v>53</v>
      </c>
      <c r="LWL21" s="58"/>
      <c r="LWM21" s="58"/>
      <c r="LWN21" s="58"/>
      <c r="LWO21" s="58"/>
      <c r="LWP21" s="58"/>
      <c r="LWQ21" s="58"/>
      <c r="LWR21" s="59"/>
      <c r="LWS21" s="57" t="s">
        <v>53</v>
      </c>
      <c r="LWT21" s="58"/>
      <c r="LWU21" s="58"/>
      <c r="LWV21" s="58"/>
      <c r="LWW21" s="58"/>
      <c r="LWX21" s="58"/>
      <c r="LWY21" s="58"/>
      <c r="LWZ21" s="59"/>
      <c r="LXA21" s="57" t="s">
        <v>53</v>
      </c>
      <c r="LXB21" s="58"/>
      <c r="LXC21" s="58"/>
      <c r="LXD21" s="58"/>
      <c r="LXE21" s="58"/>
      <c r="LXF21" s="58"/>
      <c r="LXG21" s="58"/>
      <c r="LXH21" s="59"/>
      <c r="LXI21" s="57" t="s">
        <v>53</v>
      </c>
      <c r="LXJ21" s="58"/>
      <c r="LXK21" s="58"/>
      <c r="LXL21" s="58"/>
      <c r="LXM21" s="58"/>
      <c r="LXN21" s="58"/>
      <c r="LXO21" s="58"/>
      <c r="LXP21" s="59"/>
      <c r="LXQ21" s="57" t="s">
        <v>53</v>
      </c>
      <c r="LXR21" s="58"/>
      <c r="LXS21" s="58"/>
      <c r="LXT21" s="58"/>
      <c r="LXU21" s="58"/>
      <c r="LXV21" s="58"/>
      <c r="LXW21" s="58"/>
      <c r="LXX21" s="59"/>
      <c r="LXY21" s="57" t="s">
        <v>53</v>
      </c>
      <c r="LXZ21" s="58"/>
      <c r="LYA21" s="58"/>
      <c r="LYB21" s="58"/>
      <c r="LYC21" s="58"/>
      <c r="LYD21" s="58"/>
      <c r="LYE21" s="58"/>
      <c r="LYF21" s="59"/>
      <c r="LYG21" s="57" t="s">
        <v>53</v>
      </c>
      <c r="LYH21" s="58"/>
      <c r="LYI21" s="58"/>
      <c r="LYJ21" s="58"/>
      <c r="LYK21" s="58"/>
      <c r="LYL21" s="58"/>
      <c r="LYM21" s="58"/>
      <c r="LYN21" s="59"/>
      <c r="LYO21" s="57" t="s">
        <v>53</v>
      </c>
      <c r="LYP21" s="58"/>
      <c r="LYQ21" s="58"/>
      <c r="LYR21" s="58"/>
      <c r="LYS21" s="58"/>
      <c r="LYT21" s="58"/>
      <c r="LYU21" s="58"/>
      <c r="LYV21" s="59"/>
      <c r="LYW21" s="57" t="s">
        <v>53</v>
      </c>
      <c r="LYX21" s="58"/>
      <c r="LYY21" s="58"/>
      <c r="LYZ21" s="58"/>
      <c r="LZA21" s="58"/>
      <c r="LZB21" s="58"/>
      <c r="LZC21" s="58"/>
      <c r="LZD21" s="59"/>
      <c r="LZE21" s="57" t="s">
        <v>53</v>
      </c>
      <c r="LZF21" s="58"/>
      <c r="LZG21" s="58"/>
      <c r="LZH21" s="58"/>
      <c r="LZI21" s="58"/>
      <c r="LZJ21" s="58"/>
      <c r="LZK21" s="58"/>
      <c r="LZL21" s="59"/>
      <c r="LZM21" s="57" t="s">
        <v>53</v>
      </c>
      <c r="LZN21" s="58"/>
      <c r="LZO21" s="58"/>
      <c r="LZP21" s="58"/>
      <c r="LZQ21" s="58"/>
      <c r="LZR21" s="58"/>
      <c r="LZS21" s="58"/>
      <c r="LZT21" s="59"/>
      <c r="LZU21" s="57" t="s">
        <v>53</v>
      </c>
      <c r="LZV21" s="58"/>
      <c r="LZW21" s="58"/>
      <c r="LZX21" s="58"/>
      <c r="LZY21" s="58"/>
      <c r="LZZ21" s="58"/>
      <c r="MAA21" s="58"/>
      <c r="MAB21" s="59"/>
      <c r="MAC21" s="57" t="s">
        <v>53</v>
      </c>
      <c r="MAD21" s="58"/>
      <c r="MAE21" s="58"/>
      <c r="MAF21" s="58"/>
      <c r="MAG21" s="58"/>
      <c r="MAH21" s="58"/>
      <c r="MAI21" s="58"/>
      <c r="MAJ21" s="59"/>
      <c r="MAK21" s="57" t="s">
        <v>53</v>
      </c>
      <c r="MAL21" s="58"/>
      <c r="MAM21" s="58"/>
      <c r="MAN21" s="58"/>
      <c r="MAO21" s="58"/>
      <c r="MAP21" s="58"/>
      <c r="MAQ21" s="58"/>
      <c r="MAR21" s="59"/>
      <c r="MAS21" s="57" t="s">
        <v>53</v>
      </c>
      <c r="MAT21" s="58"/>
      <c r="MAU21" s="58"/>
      <c r="MAV21" s="58"/>
      <c r="MAW21" s="58"/>
      <c r="MAX21" s="58"/>
      <c r="MAY21" s="58"/>
      <c r="MAZ21" s="59"/>
      <c r="MBA21" s="57" t="s">
        <v>53</v>
      </c>
      <c r="MBB21" s="58"/>
      <c r="MBC21" s="58"/>
      <c r="MBD21" s="58"/>
      <c r="MBE21" s="58"/>
      <c r="MBF21" s="58"/>
      <c r="MBG21" s="58"/>
      <c r="MBH21" s="59"/>
      <c r="MBI21" s="57" t="s">
        <v>53</v>
      </c>
      <c r="MBJ21" s="58"/>
      <c r="MBK21" s="58"/>
      <c r="MBL21" s="58"/>
      <c r="MBM21" s="58"/>
      <c r="MBN21" s="58"/>
      <c r="MBO21" s="58"/>
      <c r="MBP21" s="59"/>
      <c r="MBQ21" s="57" t="s">
        <v>53</v>
      </c>
      <c r="MBR21" s="58"/>
      <c r="MBS21" s="58"/>
      <c r="MBT21" s="58"/>
      <c r="MBU21" s="58"/>
      <c r="MBV21" s="58"/>
      <c r="MBW21" s="58"/>
      <c r="MBX21" s="59"/>
      <c r="MBY21" s="57" t="s">
        <v>53</v>
      </c>
      <c r="MBZ21" s="58"/>
      <c r="MCA21" s="58"/>
      <c r="MCB21" s="58"/>
      <c r="MCC21" s="58"/>
      <c r="MCD21" s="58"/>
      <c r="MCE21" s="58"/>
      <c r="MCF21" s="59"/>
      <c r="MCG21" s="57" t="s">
        <v>53</v>
      </c>
      <c r="MCH21" s="58"/>
      <c r="MCI21" s="58"/>
      <c r="MCJ21" s="58"/>
      <c r="MCK21" s="58"/>
      <c r="MCL21" s="58"/>
      <c r="MCM21" s="58"/>
      <c r="MCN21" s="59"/>
      <c r="MCO21" s="57" t="s">
        <v>53</v>
      </c>
      <c r="MCP21" s="58"/>
      <c r="MCQ21" s="58"/>
      <c r="MCR21" s="58"/>
      <c r="MCS21" s="58"/>
      <c r="MCT21" s="58"/>
      <c r="MCU21" s="58"/>
      <c r="MCV21" s="59"/>
      <c r="MCW21" s="57" t="s">
        <v>53</v>
      </c>
      <c r="MCX21" s="58"/>
      <c r="MCY21" s="58"/>
      <c r="MCZ21" s="58"/>
      <c r="MDA21" s="58"/>
      <c r="MDB21" s="58"/>
      <c r="MDC21" s="58"/>
      <c r="MDD21" s="59"/>
      <c r="MDE21" s="57" t="s">
        <v>53</v>
      </c>
      <c r="MDF21" s="58"/>
      <c r="MDG21" s="58"/>
      <c r="MDH21" s="58"/>
      <c r="MDI21" s="58"/>
      <c r="MDJ21" s="58"/>
      <c r="MDK21" s="58"/>
      <c r="MDL21" s="59"/>
      <c r="MDM21" s="57" t="s">
        <v>53</v>
      </c>
      <c r="MDN21" s="58"/>
      <c r="MDO21" s="58"/>
      <c r="MDP21" s="58"/>
      <c r="MDQ21" s="58"/>
      <c r="MDR21" s="58"/>
      <c r="MDS21" s="58"/>
      <c r="MDT21" s="59"/>
      <c r="MDU21" s="57" t="s">
        <v>53</v>
      </c>
      <c r="MDV21" s="58"/>
      <c r="MDW21" s="58"/>
      <c r="MDX21" s="58"/>
      <c r="MDY21" s="58"/>
      <c r="MDZ21" s="58"/>
      <c r="MEA21" s="58"/>
      <c r="MEB21" s="59"/>
      <c r="MEC21" s="57" t="s">
        <v>53</v>
      </c>
      <c r="MED21" s="58"/>
      <c r="MEE21" s="58"/>
      <c r="MEF21" s="58"/>
      <c r="MEG21" s="58"/>
      <c r="MEH21" s="58"/>
      <c r="MEI21" s="58"/>
      <c r="MEJ21" s="59"/>
      <c r="MEK21" s="57" t="s">
        <v>53</v>
      </c>
      <c r="MEL21" s="58"/>
      <c r="MEM21" s="58"/>
      <c r="MEN21" s="58"/>
      <c r="MEO21" s="58"/>
      <c r="MEP21" s="58"/>
      <c r="MEQ21" s="58"/>
      <c r="MER21" s="59"/>
      <c r="MES21" s="57" t="s">
        <v>53</v>
      </c>
      <c r="MET21" s="58"/>
      <c r="MEU21" s="58"/>
      <c r="MEV21" s="58"/>
      <c r="MEW21" s="58"/>
      <c r="MEX21" s="58"/>
      <c r="MEY21" s="58"/>
      <c r="MEZ21" s="59"/>
      <c r="MFA21" s="57" t="s">
        <v>53</v>
      </c>
      <c r="MFB21" s="58"/>
      <c r="MFC21" s="58"/>
      <c r="MFD21" s="58"/>
      <c r="MFE21" s="58"/>
      <c r="MFF21" s="58"/>
      <c r="MFG21" s="58"/>
      <c r="MFH21" s="59"/>
      <c r="MFI21" s="57" t="s">
        <v>53</v>
      </c>
      <c r="MFJ21" s="58"/>
      <c r="MFK21" s="58"/>
      <c r="MFL21" s="58"/>
      <c r="MFM21" s="58"/>
      <c r="MFN21" s="58"/>
      <c r="MFO21" s="58"/>
      <c r="MFP21" s="59"/>
      <c r="MFQ21" s="57" t="s">
        <v>53</v>
      </c>
      <c r="MFR21" s="58"/>
      <c r="MFS21" s="58"/>
      <c r="MFT21" s="58"/>
      <c r="MFU21" s="58"/>
      <c r="MFV21" s="58"/>
      <c r="MFW21" s="58"/>
      <c r="MFX21" s="59"/>
      <c r="MFY21" s="57" t="s">
        <v>53</v>
      </c>
      <c r="MFZ21" s="58"/>
      <c r="MGA21" s="58"/>
      <c r="MGB21" s="58"/>
      <c r="MGC21" s="58"/>
      <c r="MGD21" s="58"/>
      <c r="MGE21" s="58"/>
      <c r="MGF21" s="59"/>
      <c r="MGG21" s="57" t="s">
        <v>53</v>
      </c>
      <c r="MGH21" s="58"/>
      <c r="MGI21" s="58"/>
      <c r="MGJ21" s="58"/>
      <c r="MGK21" s="58"/>
      <c r="MGL21" s="58"/>
      <c r="MGM21" s="58"/>
      <c r="MGN21" s="59"/>
      <c r="MGO21" s="57" t="s">
        <v>53</v>
      </c>
      <c r="MGP21" s="58"/>
      <c r="MGQ21" s="58"/>
      <c r="MGR21" s="58"/>
      <c r="MGS21" s="58"/>
      <c r="MGT21" s="58"/>
      <c r="MGU21" s="58"/>
      <c r="MGV21" s="59"/>
      <c r="MGW21" s="57" t="s">
        <v>53</v>
      </c>
      <c r="MGX21" s="58"/>
      <c r="MGY21" s="58"/>
      <c r="MGZ21" s="58"/>
      <c r="MHA21" s="58"/>
      <c r="MHB21" s="58"/>
      <c r="MHC21" s="58"/>
      <c r="MHD21" s="59"/>
      <c r="MHE21" s="57" t="s">
        <v>53</v>
      </c>
      <c r="MHF21" s="58"/>
      <c r="MHG21" s="58"/>
      <c r="MHH21" s="58"/>
      <c r="MHI21" s="58"/>
      <c r="MHJ21" s="58"/>
      <c r="MHK21" s="58"/>
      <c r="MHL21" s="59"/>
      <c r="MHM21" s="57" t="s">
        <v>53</v>
      </c>
      <c r="MHN21" s="58"/>
      <c r="MHO21" s="58"/>
      <c r="MHP21" s="58"/>
      <c r="MHQ21" s="58"/>
      <c r="MHR21" s="58"/>
      <c r="MHS21" s="58"/>
      <c r="MHT21" s="59"/>
      <c r="MHU21" s="57" t="s">
        <v>53</v>
      </c>
      <c r="MHV21" s="58"/>
      <c r="MHW21" s="58"/>
      <c r="MHX21" s="58"/>
      <c r="MHY21" s="58"/>
      <c r="MHZ21" s="58"/>
      <c r="MIA21" s="58"/>
      <c r="MIB21" s="59"/>
      <c r="MIC21" s="57" t="s">
        <v>53</v>
      </c>
      <c r="MID21" s="58"/>
      <c r="MIE21" s="58"/>
      <c r="MIF21" s="58"/>
      <c r="MIG21" s="58"/>
      <c r="MIH21" s="58"/>
      <c r="MII21" s="58"/>
      <c r="MIJ21" s="59"/>
      <c r="MIK21" s="57" t="s">
        <v>53</v>
      </c>
      <c r="MIL21" s="58"/>
      <c r="MIM21" s="58"/>
      <c r="MIN21" s="58"/>
      <c r="MIO21" s="58"/>
      <c r="MIP21" s="58"/>
      <c r="MIQ21" s="58"/>
      <c r="MIR21" s="59"/>
      <c r="MIS21" s="57" t="s">
        <v>53</v>
      </c>
      <c r="MIT21" s="58"/>
      <c r="MIU21" s="58"/>
      <c r="MIV21" s="58"/>
      <c r="MIW21" s="58"/>
      <c r="MIX21" s="58"/>
      <c r="MIY21" s="58"/>
      <c r="MIZ21" s="59"/>
      <c r="MJA21" s="57" t="s">
        <v>53</v>
      </c>
      <c r="MJB21" s="58"/>
      <c r="MJC21" s="58"/>
      <c r="MJD21" s="58"/>
      <c r="MJE21" s="58"/>
      <c r="MJF21" s="58"/>
      <c r="MJG21" s="58"/>
      <c r="MJH21" s="59"/>
      <c r="MJI21" s="57" t="s">
        <v>53</v>
      </c>
      <c r="MJJ21" s="58"/>
      <c r="MJK21" s="58"/>
      <c r="MJL21" s="58"/>
      <c r="MJM21" s="58"/>
      <c r="MJN21" s="58"/>
      <c r="MJO21" s="58"/>
      <c r="MJP21" s="59"/>
      <c r="MJQ21" s="57" t="s">
        <v>53</v>
      </c>
      <c r="MJR21" s="58"/>
      <c r="MJS21" s="58"/>
      <c r="MJT21" s="58"/>
      <c r="MJU21" s="58"/>
      <c r="MJV21" s="58"/>
      <c r="MJW21" s="58"/>
      <c r="MJX21" s="59"/>
      <c r="MJY21" s="57" t="s">
        <v>53</v>
      </c>
      <c r="MJZ21" s="58"/>
      <c r="MKA21" s="58"/>
      <c r="MKB21" s="58"/>
      <c r="MKC21" s="58"/>
      <c r="MKD21" s="58"/>
      <c r="MKE21" s="58"/>
      <c r="MKF21" s="59"/>
      <c r="MKG21" s="57" t="s">
        <v>53</v>
      </c>
      <c r="MKH21" s="58"/>
      <c r="MKI21" s="58"/>
      <c r="MKJ21" s="58"/>
      <c r="MKK21" s="58"/>
      <c r="MKL21" s="58"/>
      <c r="MKM21" s="58"/>
      <c r="MKN21" s="59"/>
      <c r="MKO21" s="57" t="s">
        <v>53</v>
      </c>
      <c r="MKP21" s="58"/>
      <c r="MKQ21" s="58"/>
      <c r="MKR21" s="58"/>
      <c r="MKS21" s="58"/>
      <c r="MKT21" s="58"/>
      <c r="MKU21" s="58"/>
      <c r="MKV21" s="59"/>
      <c r="MKW21" s="57" t="s">
        <v>53</v>
      </c>
      <c r="MKX21" s="58"/>
      <c r="MKY21" s="58"/>
      <c r="MKZ21" s="58"/>
      <c r="MLA21" s="58"/>
      <c r="MLB21" s="58"/>
      <c r="MLC21" s="58"/>
      <c r="MLD21" s="59"/>
      <c r="MLE21" s="57" t="s">
        <v>53</v>
      </c>
      <c r="MLF21" s="58"/>
      <c r="MLG21" s="58"/>
      <c r="MLH21" s="58"/>
      <c r="MLI21" s="58"/>
      <c r="MLJ21" s="58"/>
      <c r="MLK21" s="58"/>
      <c r="MLL21" s="59"/>
      <c r="MLM21" s="57" t="s">
        <v>53</v>
      </c>
      <c r="MLN21" s="58"/>
      <c r="MLO21" s="58"/>
      <c r="MLP21" s="58"/>
      <c r="MLQ21" s="58"/>
      <c r="MLR21" s="58"/>
      <c r="MLS21" s="58"/>
      <c r="MLT21" s="59"/>
      <c r="MLU21" s="57" t="s">
        <v>53</v>
      </c>
      <c r="MLV21" s="58"/>
      <c r="MLW21" s="58"/>
      <c r="MLX21" s="58"/>
      <c r="MLY21" s="58"/>
      <c r="MLZ21" s="58"/>
      <c r="MMA21" s="58"/>
      <c r="MMB21" s="59"/>
      <c r="MMC21" s="57" t="s">
        <v>53</v>
      </c>
      <c r="MMD21" s="58"/>
      <c r="MME21" s="58"/>
      <c r="MMF21" s="58"/>
      <c r="MMG21" s="58"/>
      <c r="MMH21" s="58"/>
      <c r="MMI21" s="58"/>
      <c r="MMJ21" s="59"/>
      <c r="MMK21" s="57" t="s">
        <v>53</v>
      </c>
      <c r="MML21" s="58"/>
      <c r="MMM21" s="58"/>
      <c r="MMN21" s="58"/>
      <c r="MMO21" s="58"/>
      <c r="MMP21" s="58"/>
      <c r="MMQ21" s="58"/>
      <c r="MMR21" s="59"/>
      <c r="MMS21" s="57" t="s">
        <v>53</v>
      </c>
      <c r="MMT21" s="58"/>
      <c r="MMU21" s="58"/>
      <c r="MMV21" s="58"/>
      <c r="MMW21" s="58"/>
      <c r="MMX21" s="58"/>
      <c r="MMY21" s="58"/>
      <c r="MMZ21" s="59"/>
      <c r="MNA21" s="57" t="s">
        <v>53</v>
      </c>
      <c r="MNB21" s="58"/>
      <c r="MNC21" s="58"/>
      <c r="MND21" s="58"/>
      <c r="MNE21" s="58"/>
      <c r="MNF21" s="58"/>
      <c r="MNG21" s="58"/>
      <c r="MNH21" s="59"/>
      <c r="MNI21" s="57" t="s">
        <v>53</v>
      </c>
      <c r="MNJ21" s="58"/>
      <c r="MNK21" s="58"/>
      <c r="MNL21" s="58"/>
      <c r="MNM21" s="58"/>
      <c r="MNN21" s="58"/>
      <c r="MNO21" s="58"/>
      <c r="MNP21" s="59"/>
      <c r="MNQ21" s="57" t="s">
        <v>53</v>
      </c>
      <c r="MNR21" s="58"/>
      <c r="MNS21" s="58"/>
      <c r="MNT21" s="58"/>
      <c r="MNU21" s="58"/>
      <c r="MNV21" s="58"/>
      <c r="MNW21" s="58"/>
      <c r="MNX21" s="59"/>
      <c r="MNY21" s="57" t="s">
        <v>53</v>
      </c>
      <c r="MNZ21" s="58"/>
      <c r="MOA21" s="58"/>
      <c r="MOB21" s="58"/>
      <c r="MOC21" s="58"/>
      <c r="MOD21" s="58"/>
      <c r="MOE21" s="58"/>
      <c r="MOF21" s="59"/>
      <c r="MOG21" s="57" t="s">
        <v>53</v>
      </c>
      <c r="MOH21" s="58"/>
      <c r="MOI21" s="58"/>
      <c r="MOJ21" s="58"/>
      <c r="MOK21" s="58"/>
      <c r="MOL21" s="58"/>
      <c r="MOM21" s="58"/>
      <c r="MON21" s="59"/>
      <c r="MOO21" s="57" t="s">
        <v>53</v>
      </c>
      <c r="MOP21" s="58"/>
      <c r="MOQ21" s="58"/>
      <c r="MOR21" s="58"/>
      <c r="MOS21" s="58"/>
      <c r="MOT21" s="58"/>
      <c r="MOU21" s="58"/>
      <c r="MOV21" s="59"/>
      <c r="MOW21" s="57" t="s">
        <v>53</v>
      </c>
      <c r="MOX21" s="58"/>
      <c r="MOY21" s="58"/>
      <c r="MOZ21" s="58"/>
      <c r="MPA21" s="58"/>
      <c r="MPB21" s="58"/>
      <c r="MPC21" s="58"/>
      <c r="MPD21" s="59"/>
      <c r="MPE21" s="57" t="s">
        <v>53</v>
      </c>
      <c r="MPF21" s="58"/>
      <c r="MPG21" s="58"/>
      <c r="MPH21" s="58"/>
      <c r="MPI21" s="58"/>
      <c r="MPJ21" s="58"/>
      <c r="MPK21" s="58"/>
      <c r="MPL21" s="59"/>
      <c r="MPM21" s="57" t="s">
        <v>53</v>
      </c>
      <c r="MPN21" s="58"/>
      <c r="MPO21" s="58"/>
      <c r="MPP21" s="58"/>
      <c r="MPQ21" s="58"/>
      <c r="MPR21" s="58"/>
      <c r="MPS21" s="58"/>
      <c r="MPT21" s="59"/>
      <c r="MPU21" s="57" t="s">
        <v>53</v>
      </c>
      <c r="MPV21" s="58"/>
      <c r="MPW21" s="58"/>
      <c r="MPX21" s="58"/>
      <c r="MPY21" s="58"/>
      <c r="MPZ21" s="58"/>
      <c r="MQA21" s="58"/>
      <c r="MQB21" s="59"/>
      <c r="MQC21" s="57" t="s">
        <v>53</v>
      </c>
      <c r="MQD21" s="58"/>
      <c r="MQE21" s="58"/>
      <c r="MQF21" s="58"/>
      <c r="MQG21" s="58"/>
      <c r="MQH21" s="58"/>
      <c r="MQI21" s="58"/>
      <c r="MQJ21" s="59"/>
      <c r="MQK21" s="57" t="s">
        <v>53</v>
      </c>
      <c r="MQL21" s="58"/>
      <c r="MQM21" s="58"/>
      <c r="MQN21" s="58"/>
      <c r="MQO21" s="58"/>
      <c r="MQP21" s="58"/>
      <c r="MQQ21" s="58"/>
      <c r="MQR21" s="59"/>
      <c r="MQS21" s="57" t="s">
        <v>53</v>
      </c>
      <c r="MQT21" s="58"/>
      <c r="MQU21" s="58"/>
      <c r="MQV21" s="58"/>
      <c r="MQW21" s="58"/>
      <c r="MQX21" s="58"/>
      <c r="MQY21" s="58"/>
      <c r="MQZ21" s="59"/>
      <c r="MRA21" s="57" t="s">
        <v>53</v>
      </c>
      <c r="MRB21" s="58"/>
      <c r="MRC21" s="58"/>
      <c r="MRD21" s="58"/>
      <c r="MRE21" s="58"/>
      <c r="MRF21" s="58"/>
      <c r="MRG21" s="58"/>
      <c r="MRH21" s="59"/>
      <c r="MRI21" s="57" t="s">
        <v>53</v>
      </c>
      <c r="MRJ21" s="58"/>
      <c r="MRK21" s="58"/>
      <c r="MRL21" s="58"/>
      <c r="MRM21" s="58"/>
      <c r="MRN21" s="58"/>
      <c r="MRO21" s="58"/>
      <c r="MRP21" s="59"/>
      <c r="MRQ21" s="57" t="s">
        <v>53</v>
      </c>
      <c r="MRR21" s="58"/>
      <c r="MRS21" s="58"/>
      <c r="MRT21" s="58"/>
      <c r="MRU21" s="58"/>
      <c r="MRV21" s="58"/>
      <c r="MRW21" s="58"/>
      <c r="MRX21" s="59"/>
      <c r="MRY21" s="57" t="s">
        <v>53</v>
      </c>
      <c r="MRZ21" s="58"/>
      <c r="MSA21" s="58"/>
      <c r="MSB21" s="58"/>
      <c r="MSC21" s="58"/>
      <c r="MSD21" s="58"/>
      <c r="MSE21" s="58"/>
      <c r="MSF21" s="59"/>
      <c r="MSG21" s="57" t="s">
        <v>53</v>
      </c>
      <c r="MSH21" s="58"/>
      <c r="MSI21" s="58"/>
      <c r="MSJ21" s="58"/>
      <c r="MSK21" s="58"/>
      <c r="MSL21" s="58"/>
      <c r="MSM21" s="58"/>
      <c r="MSN21" s="59"/>
      <c r="MSO21" s="57" t="s">
        <v>53</v>
      </c>
      <c r="MSP21" s="58"/>
      <c r="MSQ21" s="58"/>
      <c r="MSR21" s="58"/>
      <c r="MSS21" s="58"/>
      <c r="MST21" s="58"/>
      <c r="MSU21" s="58"/>
      <c r="MSV21" s="59"/>
      <c r="MSW21" s="57" t="s">
        <v>53</v>
      </c>
      <c r="MSX21" s="58"/>
      <c r="MSY21" s="58"/>
      <c r="MSZ21" s="58"/>
      <c r="MTA21" s="58"/>
      <c r="MTB21" s="58"/>
      <c r="MTC21" s="58"/>
      <c r="MTD21" s="59"/>
      <c r="MTE21" s="57" t="s">
        <v>53</v>
      </c>
      <c r="MTF21" s="58"/>
      <c r="MTG21" s="58"/>
      <c r="MTH21" s="58"/>
      <c r="MTI21" s="58"/>
      <c r="MTJ21" s="58"/>
      <c r="MTK21" s="58"/>
      <c r="MTL21" s="59"/>
      <c r="MTM21" s="57" t="s">
        <v>53</v>
      </c>
      <c r="MTN21" s="58"/>
      <c r="MTO21" s="58"/>
      <c r="MTP21" s="58"/>
      <c r="MTQ21" s="58"/>
      <c r="MTR21" s="58"/>
      <c r="MTS21" s="58"/>
      <c r="MTT21" s="59"/>
      <c r="MTU21" s="57" t="s">
        <v>53</v>
      </c>
      <c r="MTV21" s="58"/>
      <c r="MTW21" s="58"/>
      <c r="MTX21" s="58"/>
      <c r="MTY21" s="58"/>
      <c r="MTZ21" s="58"/>
      <c r="MUA21" s="58"/>
      <c r="MUB21" s="59"/>
      <c r="MUC21" s="57" t="s">
        <v>53</v>
      </c>
      <c r="MUD21" s="58"/>
      <c r="MUE21" s="58"/>
      <c r="MUF21" s="58"/>
      <c r="MUG21" s="58"/>
      <c r="MUH21" s="58"/>
      <c r="MUI21" s="58"/>
      <c r="MUJ21" s="59"/>
      <c r="MUK21" s="57" t="s">
        <v>53</v>
      </c>
      <c r="MUL21" s="58"/>
      <c r="MUM21" s="58"/>
      <c r="MUN21" s="58"/>
      <c r="MUO21" s="58"/>
      <c r="MUP21" s="58"/>
      <c r="MUQ21" s="58"/>
      <c r="MUR21" s="59"/>
      <c r="MUS21" s="57" t="s">
        <v>53</v>
      </c>
      <c r="MUT21" s="58"/>
      <c r="MUU21" s="58"/>
      <c r="MUV21" s="58"/>
      <c r="MUW21" s="58"/>
      <c r="MUX21" s="58"/>
      <c r="MUY21" s="58"/>
      <c r="MUZ21" s="59"/>
      <c r="MVA21" s="57" t="s">
        <v>53</v>
      </c>
      <c r="MVB21" s="58"/>
      <c r="MVC21" s="58"/>
      <c r="MVD21" s="58"/>
      <c r="MVE21" s="58"/>
      <c r="MVF21" s="58"/>
      <c r="MVG21" s="58"/>
      <c r="MVH21" s="59"/>
      <c r="MVI21" s="57" t="s">
        <v>53</v>
      </c>
      <c r="MVJ21" s="58"/>
      <c r="MVK21" s="58"/>
      <c r="MVL21" s="58"/>
      <c r="MVM21" s="58"/>
      <c r="MVN21" s="58"/>
      <c r="MVO21" s="58"/>
      <c r="MVP21" s="59"/>
      <c r="MVQ21" s="57" t="s">
        <v>53</v>
      </c>
      <c r="MVR21" s="58"/>
      <c r="MVS21" s="58"/>
      <c r="MVT21" s="58"/>
      <c r="MVU21" s="58"/>
      <c r="MVV21" s="58"/>
      <c r="MVW21" s="58"/>
      <c r="MVX21" s="59"/>
      <c r="MVY21" s="57" t="s">
        <v>53</v>
      </c>
      <c r="MVZ21" s="58"/>
      <c r="MWA21" s="58"/>
      <c r="MWB21" s="58"/>
      <c r="MWC21" s="58"/>
      <c r="MWD21" s="58"/>
      <c r="MWE21" s="58"/>
      <c r="MWF21" s="59"/>
      <c r="MWG21" s="57" t="s">
        <v>53</v>
      </c>
      <c r="MWH21" s="58"/>
      <c r="MWI21" s="58"/>
      <c r="MWJ21" s="58"/>
      <c r="MWK21" s="58"/>
      <c r="MWL21" s="58"/>
      <c r="MWM21" s="58"/>
      <c r="MWN21" s="59"/>
      <c r="MWO21" s="57" t="s">
        <v>53</v>
      </c>
      <c r="MWP21" s="58"/>
      <c r="MWQ21" s="58"/>
      <c r="MWR21" s="58"/>
      <c r="MWS21" s="58"/>
      <c r="MWT21" s="58"/>
      <c r="MWU21" s="58"/>
      <c r="MWV21" s="59"/>
      <c r="MWW21" s="57" t="s">
        <v>53</v>
      </c>
      <c r="MWX21" s="58"/>
      <c r="MWY21" s="58"/>
      <c r="MWZ21" s="58"/>
      <c r="MXA21" s="58"/>
      <c r="MXB21" s="58"/>
      <c r="MXC21" s="58"/>
      <c r="MXD21" s="59"/>
      <c r="MXE21" s="57" t="s">
        <v>53</v>
      </c>
      <c r="MXF21" s="58"/>
      <c r="MXG21" s="58"/>
      <c r="MXH21" s="58"/>
      <c r="MXI21" s="58"/>
      <c r="MXJ21" s="58"/>
      <c r="MXK21" s="58"/>
      <c r="MXL21" s="59"/>
      <c r="MXM21" s="57" t="s">
        <v>53</v>
      </c>
      <c r="MXN21" s="58"/>
      <c r="MXO21" s="58"/>
      <c r="MXP21" s="58"/>
      <c r="MXQ21" s="58"/>
      <c r="MXR21" s="58"/>
      <c r="MXS21" s="58"/>
      <c r="MXT21" s="59"/>
      <c r="MXU21" s="57" t="s">
        <v>53</v>
      </c>
      <c r="MXV21" s="58"/>
      <c r="MXW21" s="58"/>
      <c r="MXX21" s="58"/>
      <c r="MXY21" s="58"/>
      <c r="MXZ21" s="58"/>
      <c r="MYA21" s="58"/>
      <c r="MYB21" s="59"/>
      <c r="MYC21" s="57" t="s">
        <v>53</v>
      </c>
      <c r="MYD21" s="58"/>
      <c r="MYE21" s="58"/>
      <c r="MYF21" s="58"/>
      <c r="MYG21" s="58"/>
      <c r="MYH21" s="58"/>
      <c r="MYI21" s="58"/>
      <c r="MYJ21" s="59"/>
      <c r="MYK21" s="57" t="s">
        <v>53</v>
      </c>
      <c r="MYL21" s="58"/>
      <c r="MYM21" s="58"/>
      <c r="MYN21" s="58"/>
      <c r="MYO21" s="58"/>
      <c r="MYP21" s="58"/>
      <c r="MYQ21" s="58"/>
      <c r="MYR21" s="59"/>
      <c r="MYS21" s="57" t="s">
        <v>53</v>
      </c>
      <c r="MYT21" s="58"/>
      <c r="MYU21" s="58"/>
      <c r="MYV21" s="58"/>
      <c r="MYW21" s="58"/>
      <c r="MYX21" s="58"/>
      <c r="MYY21" s="58"/>
      <c r="MYZ21" s="59"/>
      <c r="MZA21" s="57" t="s">
        <v>53</v>
      </c>
      <c r="MZB21" s="58"/>
      <c r="MZC21" s="58"/>
      <c r="MZD21" s="58"/>
      <c r="MZE21" s="58"/>
      <c r="MZF21" s="58"/>
      <c r="MZG21" s="58"/>
      <c r="MZH21" s="59"/>
      <c r="MZI21" s="57" t="s">
        <v>53</v>
      </c>
      <c r="MZJ21" s="58"/>
      <c r="MZK21" s="58"/>
      <c r="MZL21" s="58"/>
      <c r="MZM21" s="58"/>
      <c r="MZN21" s="58"/>
      <c r="MZO21" s="58"/>
      <c r="MZP21" s="59"/>
      <c r="MZQ21" s="57" t="s">
        <v>53</v>
      </c>
      <c r="MZR21" s="58"/>
      <c r="MZS21" s="58"/>
      <c r="MZT21" s="58"/>
      <c r="MZU21" s="58"/>
      <c r="MZV21" s="58"/>
      <c r="MZW21" s="58"/>
      <c r="MZX21" s="59"/>
      <c r="MZY21" s="57" t="s">
        <v>53</v>
      </c>
      <c r="MZZ21" s="58"/>
      <c r="NAA21" s="58"/>
      <c r="NAB21" s="58"/>
      <c r="NAC21" s="58"/>
      <c r="NAD21" s="58"/>
      <c r="NAE21" s="58"/>
      <c r="NAF21" s="59"/>
      <c r="NAG21" s="57" t="s">
        <v>53</v>
      </c>
      <c r="NAH21" s="58"/>
      <c r="NAI21" s="58"/>
      <c r="NAJ21" s="58"/>
      <c r="NAK21" s="58"/>
      <c r="NAL21" s="58"/>
      <c r="NAM21" s="58"/>
      <c r="NAN21" s="59"/>
      <c r="NAO21" s="57" t="s">
        <v>53</v>
      </c>
      <c r="NAP21" s="58"/>
      <c r="NAQ21" s="58"/>
      <c r="NAR21" s="58"/>
      <c r="NAS21" s="58"/>
      <c r="NAT21" s="58"/>
      <c r="NAU21" s="58"/>
      <c r="NAV21" s="59"/>
      <c r="NAW21" s="57" t="s">
        <v>53</v>
      </c>
      <c r="NAX21" s="58"/>
      <c r="NAY21" s="58"/>
      <c r="NAZ21" s="58"/>
      <c r="NBA21" s="58"/>
      <c r="NBB21" s="58"/>
      <c r="NBC21" s="58"/>
      <c r="NBD21" s="59"/>
      <c r="NBE21" s="57" t="s">
        <v>53</v>
      </c>
      <c r="NBF21" s="58"/>
      <c r="NBG21" s="58"/>
      <c r="NBH21" s="58"/>
      <c r="NBI21" s="58"/>
      <c r="NBJ21" s="58"/>
      <c r="NBK21" s="58"/>
      <c r="NBL21" s="59"/>
      <c r="NBM21" s="57" t="s">
        <v>53</v>
      </c>
      <c r="NBN21" s="58"/>
      <c r="NBO21" s="58"/>
      <c r="NBP21" s="58"/>
      <c r="NBQ21" s="58"/>
      <c r="NBR21" s="58"/>
      <c r="NBS21" s="58"/>
      <c r="NBT21" s="59"/>
      <c r="NBU21" s="57" t="s">
        <v>53</v>
      </c>
      <c r="NBV21" s="58"/>
      <c r="NBW21" s="58"/>
      <c r="NBX21" s="58"/>
      <c r="NBY21" s="58"/>
      <c r="NBZ21" s="58"/>
      <c r="NCA21" s="58"/>
      <c r="NCB21" s="59"/>
      <c r="NCC21" s="57" t="s">
        <v>53</v>
      </c>
      <c r="NCD21" s="58"/>
      <c r="NCE21" s="58"/>
      <c r="NCF21" s="58"/>
      <c r="NCG21" s="58"/>
      <c r="NCH21" s="58"/>
      <c r="NCI21" s="58"/>
      <c r="NCJ21" s="59"/>
      <c r="NCK21" s="57" t="s">
        <v>53</v>
      </c>
      <c r="NCL21" s="58"/>
      <c r="NCM21" s="58"/>
      <c r="NCN21" s="58"/>
      <c r="NCO21" s="58"/>
      <c r="NCP21" s="58"/>
      <c r="NCQ21" s="58"/>
      <c r="NCR21" s="59"/>
      <c r="NCS21" s="57" t="s">
        <v>53</v>
      </c>
      <c r="NCT21" s="58"/>
      <c r="NCU21" s="58"/>
      <c r="NCV21" s="58"/>
      <c r="NCW21" s="58"/>
      <c r="NCX21" s="58"/>
      <c r="NCY21" s="58"/>
      <c r="NCZ21" s="59"/>
      <c r="NDA21" s="57" t="s">
        <v>53</v>
      </c>
      <c r="NDB21" s="58"/>
      <c r="NDC21" s="58"/>
      <c r="NDD21" s="58"/>
      <c r="NDE21" s="58"/>
      <c r="NDF21" s="58"/>
      <c r="NDG21" s="58"/>
      <c r="NDH21" s="59"/>
      <c r="NDI21" s="57" t="s">
        <v>53</v>
      </c>
      <c r="NDJ21" s="58"/>
      <c r="NDK21" s="58"/>
      <c r="NDL21" s="58"/>
      <c r="NDM21" s="58"/>
      <c r="NDN21" s="58"/>
      <c r="NDO21" s="58"/>
      <c r="NDP21" s="59"/>
      <c r="NDQ21" s="57" t="s">
        <v>53</v>
      </c>
      <c r="NDR21" s="58"/>
      <c r="NDS21" s="58"/>
      <c r="NDT21" s="58"/>
      <c r="NDU21" s="58"/>
      <c r="NDV21" s="58"/>
      <c r="NDW21" s="58"/>
      <c r="NDX21" s="59"/>
      <c r="NDY21" s="57" t="s">
        <v>53</v>
      </c>
      <c r="NDZ21" s="58"/>
      <c r="NEA21" s="58"/>
      <c r="NEB21" s="58"/>
      <c r="NEC21" s="58"/>
      <c r="NED21" s="58"/>
      <c r="NEE21" s="58"/>
      <c r="NEF21" s="59"/>
      <c r="NEG21" s="57" t="s">
        <v>53</v>
      </c>
      <c r="NEH21" s="58"/>
      <c r="NEI21" s="58"/>
      <c r="NEJ21" s="58"/>
      <c r="NEK21" s="58"/>
      <c r="NEL21" s="58"/>
      <c r="NEM21" s="58"/>
      <c r="NEN21" s="59"/>
      <c r="NEO21" s="57" t="s">
        <v>53</v>
      </c>
      <c r="NEP21" s="58"/>
      <c r="NEQ21" s="58"/>
      <c r="NER21" s="58"/>
      <c r="NES21" s="58"/>
      <c r="NET21" s="58"/>
      <c r="NEU21" s="58"/>
      <c r="NEV21" s="59"/>
      <c r="NEW21" s="57" t="s">
        <v>53</v>
      </c>
      <c r="NEX21" s="58"/>
      <c r="NEY21" s="58"/>
      <c r="NEZ21" s="58"/>
      <c r="NFA21" s="58"/>
      <c r="NFB21" s="58"/>
      <c r="NFC21" s="58"/>
      <c r="NFD21" s="59"/>
      <c r="NFE21" s="57" t="s">
        <v>53</v>
      </c>
      <c r="NFF21" s="58"/>
      <c r="NFG21" s="58"/>
      <c r="NFH21" s="58"/>
      <c r="NFI21" s="58"/>
      <c r="NFJ21" s="58"/>
      <c r="NFK21" s="58"/>
      <c r="NFL21" s="59"/>
      <c r="NFM21" s="57" t="s">
        <v>53</v>
      </c>
      <c r="NFN21" s="58"/>
      <c r="NFO21" s="58"/>
      <c r="NFP21" s="58"/>
      <c r="NFQ21" s="58"/>
      <c r="NFR21" s="58"/>
      <c r="NFS21" s="58"/>
      <c r="NFT21" s="59"/>
      <c r="NFU21" s="57" t="s">
        <v>53</v>
      </c>
      <c r="NFV21" s="58"/>
      <c r="NFW21" s="58"/>
      <c r="NFX21" s="58"/>
      <c r="NFY21" s="58"/>
      <c r="NFZ21" s="58"/>
      <c r="NGA21" s="58"/>
      <c r="NGB21" s="59"/>
      <c r="NGC21" s="57" t="s">
        <v>53</v>
      </c>
      <c r="NGD21" s="58"/>
      <c r="NGE21" s="58"/>
      <c r="NGF21" s="58"/>
      <c r="NGG21" s="58"/>
      <c r="NGH21" s="58"/>
      <c r="NGI21" s="58"/>
      <c r="NGJ21" s="59"/>
      <c r="NGK21" s="57" t="s">
        <v>53</v>
      </c>
      <c r="NGL21" s="58"/>
      <c r="NGM21" s="58"/>
      <c r="NGN21" s="58"/>
      <c r="NGO21" s="58"/>
      <c r="NGP21" s="58"/>
      <c r="NGQ21" s="58"/>
      <c r="NGR21" s="59"/>
      <c r="NGS21" s="57" t="s">
        <v>53</v>
      </c>
      <c r="NGT21" s="58"/>
      <c r="NGU21" s="58"/>
      <c r="NGV21" s="58"/>
      <c r="NGW21" s="58"/>
      <c r="NGX21" s="58"/>
      <c r="NGY21" s="58"/>
      <c r="NGZ21" s="59"/>
      <c r="NHA21" s="57" t="s">
        <v>53</v>
      </c>
      <c r="NHB21" s="58"/>
      <c r="NHC21" s="58"/>
      <c r="NHD21" s="58"/>
      <c r="NHE21" s="58"/>
      <c r="NHF21" s="58"/>
      <c r="NHG21" s="58"/>
      <c r="NHH21" s="59"/>
      <c r="NHI21" s="57" t="s">
        <v>53</v>
      </c>
      <c r="NHJ21" s="58"/>
      <c r="NHK21" s="58"/>
      <c r="NHL21" s="58"/>
      <c r="NHM21" s="58"/>
      <c r="NHN21" s="58"/>
      <c r="NHO21" s="58"/>
      <c r="NHP21" s="59"/>
      <c r="NHQ21" s="57" t="s">
        <v>53</v>
      </c>
      <c r="NHR21" s="58"/>
      <c r="NHS21" s="58"/>
      <c r="NHT21" s="58"/>
      <c r="NHU21" s="58"/>
      <c r="NHV21" s="58"/>
      <c r="NHW21" s="58"/>
      <c r="NHX21" s="59"/>
      <c r="NHY21" s="57" t="s">
        <v>53</v>
      </c>
      <c r="NHZ21" s="58"/>
      <c r="NIA21" s="58"/>
      <c r="NIB21" s="58"/>
      <c r="NIC21" s="58"/>
      <c r="NID21" s="58"/>
      <c r="NIE21" s="58"/>
      <c r="NIF21" s="59"/>
      <c r="NIG21" s="57" t="s">
        <v>53</v>
      </c>
      <c r="NIH21" s="58"/>
      <c r="NII21" s="58"/>
      <c r="NIJ21" s="58"/>
      <c r="NIK21" s="58"/>
      <c r="NIL21" s="58"/>
      <c r="NIM21" s="58"/>
      <c r="NIN21" s="59"/>
      <c r="NIO21" s="57" t="s">
        <v>53</v>
      </c>
      <c r="NIP21" s="58"/>
      <c r="NIQ21" s="58"/>
      <c r="NIR21" s="58"/>
      <c r="NIS21" s="58"/>
      <c r="NIT21" s="58"/>
      <c r="NIU21" s="58"/>
      <c r="NIV21" s="59"/>
      <c r="NIW21" s="57" t="s">
        <v>53</v>
      </c>
      <c r="NIX21" s="58"/>
      <c r="NIY21" s="58"/>
      <c r="NIZ21" s="58"/>
      <c r="NJA21" s="58"/>
      <c r="NJB21" s="58"/>
      <c r="NJC21" s="58"/>
      <c r="NJD21" s="59"/>
      <c r="NJE21" s="57" t="s">
        <v>53</v>
      </c>
      <c r="NJF21" s="58"/>
      <c r="NJG21" s="58"/>
      <c r="NJH21" s="58"/>
      <c r="NJI21" s="58"/>
      <c r="NJJ21" s="58"/>
      <c r="NJK21" s="58"/>
      <c r="NJL21" s="59"/>
      <c r="NJM21" s="57" t="s">
        <v>53</v>
      </c>
      <c r="NJN21" s="58"/>
      <c r="NJO21" s="58"/>
      <c r="NJP21" s="58"/>
      <c r="NJQ21" s="58"/>
      <c r="NJR21" s="58"/>
      <c r="NJS21" s="58"/>
      <c r="NJT21" s="59"/>
      <c r="NJU21" s="57" t="s">
        <v>53</v>
      </c>
      <c r="NJV21" s="58"/>
      <c r="NJW21" s="58"/>
      <c r="NJX21" s="58"/>
      <c r="NJY21" s="58"/>
      <c r="NJZ21" s="58"/>
      <c r="NKA21" s="58"/>
      <c r="NKB21" s="59"/>
      <c r="NKC21" s="57" t="s">
        <v>53</v>
      </c>
      <c r="NKD21" s="58"/>
      <c r="NKE21" s="58"/>
      <c r="NKF21" s="58"/>
      <c r="NKG21" s="58"/>
      <c r="NKH21" s="58"/>
      <c r="NKI21" s="58"/>
      <c r="NKJ21" s="59"/>
      <c r="NKK21" s="57" t="s">
        <v>53</v>
      </c>
      <c r="NKL21" s="58"/>
      <c r="NKM21" s="58"/>
      <c r="NKN21" s="58"/>
      <c r="NKO21" s="58"/>
      <c r="NKP21" s="58"/>
      <c r="NKQ21" s="58"/>
      <c r="NKR21" s="59"/>
      <c r="NKS21" s="57" t="s">
        <v>53</v>
      </c>
      <c r="NKT21" s="58"/>
      <c r="NKU21" s="58"/>
      <c r="NKV21" s="58"/>
      <c r="NKW21" s="58"/>
      <c r="NKX21" s="58"/>
      <c r="NKY21" s="58"/>
      <c r="NKZ21" s="59"/>
      <c r="NLA21" s="57" t="s">
        <v>53</v>
      </c>
      <c r="NLB21" s="58"/>
      <c r="NLC21" s="58"/>
      <c r="NLD21" s="58"/>
      <c r="NLE21" s="58"/>
      <c r="NLF21" s="58"/>
      <c r="NLG21" s="58"/>
      <c r="NLH21" s="59"/>
      <c r="NLI21" s="57" t="s">
        <v>53</v>
      </c>
      <c r="NLJ21" s="58"/>
      <c r="NLK21" s="58"/>
      <c r="NLL21" s="58"/>
      <c r="NLM21" s="58"/>
      <c r="NLN21" s="58"/>
      <c r="NLO21" s="58"/>
      <c r="NLP21" s="59"/>
      <c r="NLQ21" s="57" t="s">
        <v>53</v>
      </c>
      <c r="NLR21" s="58"/>
      <c r="NLS21" s="58"/>
      <c r="NLT21" s="58"/>
      <c r="NLU21" s="58"/>
      <c r="NLV21" s="58"/>
      <c r="NLW21" s="58"/>
      <c r="NLX21" s="59"/>
      <c r="NLY21" s="57" t="s">
        <v>53</v>
      </c>
      <c r="NLZ21" s="58"/>
      <c r="NMA21" s="58"/>
      <c r="NMB21" s="58"/>
      <c r="NMC21" s="58"/>
      <c r="NMD21" s="58"/>
      <c r="NME21" s="58"/>
      <c r="NMF21" s="59"/>
      <c r="NMG21" s="57" t="s">
        <v>53</v>
      </c>
      <c r="NMH21" s="58"/>
      <c r="NMI21" s="58"/>
      <c r="NMJ21" s="58"/>
      <c r="NMK21" s="58"/>
      <c r="NML21" s="58"/>
      <c r="NMM21" s="58"/>
      <c r="NMN21" s="59"/>
      <c r="NMO21" s="57" t="s">
        <v>53</v>
      </c>
      <c r="NMP21" s="58"/>
      <c r="NMQ21" s="58"/>
      <c r="NMR21" s="58"/>
      <c r="NMS21" s="58"/>
      <c r="NMT21" s="58"/>
      <c r="NMU21" s="58"/>
      <c r="NMV21" s="59"/>
      <c r="NMW21" s="57" t="s">
        <v>53</v>
      </c>
      <c r="NMX21" s="58"/>
      <c r="NMY21" s="58"/>
      <c r="NMZ21" s="58"/>
      <c r="NNA21" s="58"/>
      <c r="NNB21" s="58"/>
      <c r="NNC21" s="58"/>
      <c r="NND21" s="59"/>
      <c r="NNE21" s="57" t="s">
        <v>53</v>
      </c>
      <c r="NNF21" s="58"/>
      <c r="NNG21" s="58"/>
      <c r="NNH21" s="58"/>
      <c r="NNI21" s="58"/>
      <c r="NNJ21" s="58"/>
      <c r="NNK21" s="58"/>
      <c r="NNL21" s="59"/>
      <c r="NNM21" s="57" t="s">
        <v>53</v>
      </c>
      <c r="NNN21" s="58"/>
      <c r="NNO21" s="58"/>
      <c r="NNP21" s="58"/>
      <c r="NNQ21" s="58"/>
      <c r="NNR21" s="58"/>
      <c r="NNS21" s="58"/>
      <c r="NNT21" s="59"/>
      <c r="NNU21" s="57" t="s">
        <v>53</v>
      </c>
      <c r="NNV21" s="58"/>
      <c r="NNW21" s="58"/>
      <c r="NNX21" s="58"/>
      <c r="NNY21" s="58"/>
      <c r="NNZ21" s="58"/>
      <c r="NOA21" s="58"/>
      <c r="NOB21" s="59"/>
      <c r="NOC21" s="57" t="s">
        <v>53</v>
      </c>
      <c r="NOD21" s="58"/>
      <c r="NOE21" s="58"/>
      <c r="NOF21" s="58"/>
      <c r="NOG21" s="58"/>
      <c r="NOH21" s="58"/>
      <c r="NOI21" s="58"/>
      <c r="NOJ21" s="59"/>
      <c r="NOK21" s="57" t="s">
        <v>53</v>
      </c>
      <c r="NOL21" s="58"/>
      <c r="NOM21" s="58"/>
      <c r="NON21" s="58"/>
      <c r="NOO21" s="58"/>
      <c r="NOP21" s="58"/>
      <c r="NOQ21" s="58"/>
      <c r="NOR21" s="59"/>
      <c r="NOS21" s="57" t="s">
        <v>53</v>
      </c>
      <c r="NOT21" s="58"/>
      <c r="NOU21" s="58"/>
      <c r="NOV21" s="58"/>
      <c r="NOW21" s="58"/>
      <c r="NOX21" s="58"/>
      <c r="NOY21" s="58"/>
      <c r="NOZ21" s="59"/>
      <c r="NPA21" s="57" t="s">
        <v>53</v>
      </c>
      <c r="NPB21" s="58"/>
      <c r="NPC21" s="58"/>
      <c r="NPD21" s="58"/>
      <c r="NPE21" s="58"/>
      <c r="NPF21" s="58"/>
      <c r="NPG21" s="58"/>
      <c r="NPH21" s="59"/>
      <c r="NPI21" s="57" t="s">
        <v>53</v>
      </c>
      <c r="NPJ21" s="58"/>
      <c r="NPK21" s="58"/>
      <c r="NPL21" s="58"/>
      <c r="NPM21" s="58"/>
      <c r="NPN21" s="58"/>
      <c r="NPO21" s="58"/>
      <c r="NPP21" s="59"/>
      <c r="NPQ21" s="57" t="s">
        <v>53</v>
      </c>
      <c r="NPR21" s="58"/>
      <c r="NPS21" s="58"/>
      <c r="NPT21" s="58"/>
      <c r="NPU21" s="58"/>
      <c r="NPV21" s="58"/>
      <c r="NPW21" s="58"/>
      <c r="NPX21" s="59"/>
      <c r="NPY21" s="57" t="s">
        <v>53</v>
      </c>
      <c r="NPZ21" s="58"/>
      <c r="NQA21" s="58"/>
      <c r="NQB21" s="58"/>
      <c r="NQC21" s="58"/>
      <c r="NQD21" s="58"/>
      <c r="NQE21" s="58"/>
      <c r="NQF21" s="59"/>
      <c r="NQG21" s="57" t="s">
        <v>53</v>
      </c>
      <c r="NQH21" s="58"/>
      <c r="NQI21" s="58"/>
      <c r="NQJ21" s="58"/>
      <c r="NQK21" s="58"/>
      <c r="NQL21" s="58"/>
      <c r="NQM21" s="58"/>
      <c r="NQN21" s="59"/>
      <c r="NQO21" s="57" t="s">
        <v>53</v>
      </c>
      <c r="NQP21" s="58"/>
      <c r="NQQ21" s="58"/>
      <c r="NQR21" s="58"/>
      <c r="NQS21" s="58"/>
      <c r="NQT21" s="58"/>
      <c r="NQU21" s="58"/>
      <c r="NQV21" s="59"/>
      <c r="NQW21" s="57" t="s">
        <v>53</v>
      </c>
      <c r="NQX21" s="58"/>
      <c r="NQY21" s="58"/>
      <c r="NQZ21" s="58"/>
      <c r="NRA21" s="58"/>
      <c r="NRB21" s="58"/>
      <c r="NRC21" s="58"/>
      <c r="NRD21" s="59"/>
      <c r="NRE21" s="57" t="s">
        <v>53</v>
      </c>
      <c r="NRF21" s="58"/>
      <c r="NRG21" s="58"/>
      <c r="NRH21" s="58"/>
      <c r="NRI21" s="58"/>
      <c r="NRJ21" s="58"/>
      <c r="NRK21" s="58"/>
      <c r="NRL21" s="59"/>
      <c r="NRM21" s="57" t="s">
        <v>53</v>
      </c>
      <c r="NRN21" s="58"/>
      <c r="NRO21" s="58"/>
      <c r="NRP21" s="58"/>
      <c r="NRQ21" s="58"/>
      <c r="NRR21" s="58"/>
      <c r="NRS21" s="58"/>
      <c r="NRT21" s="59"/>
      <c r="NRU21" s="57" t="s">
        <v>53</v>
      </c>
      <c r="NRV21" s="58"/>
      <c r="NRW21" s="58"/>
      <c r="NRX21" s="58"/>
      <c r="NRY21" s="58"/>
      <c r="NRZ21" s="58"/>
      <c r="NSA21" s="58"/>
      <c r="NSB21" s="59"/>
      <c r="NSC21" s="57" t="s">
        <v>53</v>
      </c>
      <c r="NSD21" s="58"/>
      <c r="NSE21" s="58"/>
      <c r="NSF21" s="58"/>
      <c r="NSG21" s="58"/>
      <c r="NSH21" s="58"/>
      <c r="NSI21" s="58"/>
      <c r="NSJ21" s="59"/>
      <c r="NSK21" s="57" t="s">
        <v>53</v>
      </c>
      <c r="NSL21" s="58"/>
      <c r="NSM21" s="58"/>
      <c r="NSN21" s="58"/>
      <c r="NSO21" s="58"/>
      <c r="NSP21" s="58"/>
      <c r="NSQ21" s="58"/>
      <c r="NSR21" s="59"/>
      <c r="NSS21" s="57" t="s">
        <v>53</v>
      </c>
      <c r="NST21" s="58"/>
      <c r="NSU21" s="58"/>
      <c r="NSV21" s="58"/>
      <c r="NSW21" s="58"/>
      <c r="NSX21" s="58"/>
      <c r="NSY21" s="58"/>
      <c r="NSZ21" s="59"/>
      <c r="NTA21" s="57" t="s">
        <v>53</v>
      </c>
      <c r="NTB21" s="58"/>
      <c r="NTC21" s="58"/>
      <c r="NTD21" s="58"/>
      <c r="NTE21" s="58"/>
      <c r="NTF21" s="58"/>
      <c r="NTG21" s="58"/>
      <c r="NTH21" s="59"/>
      <c r="NTI21" s="57" t="s">
        <v>53</v>
      </c>
      <c r="NTJ21" s="58"/>
      <c r="NTK21" s="58"/>
      <c r="NTL21" s="58"/>
      <c r="NTM21" s="58"/>
      <c r="NTN21" s="58"/>
      <c r="NTO21" s="58"/>
      <c r="NTP21" s="59"/>
      <c r="NTQ21" s="57" t="s">
        <v>53</v>
      </c>
      <c r="NTR21" s="58"/>
      <c r="NTS21" s="58"/>
      <c r="NTT21" s="58"/>
      <c r="NTU21" s="58"/>
      <c r="NTV21" s="58"/>
      <c r="NTW21" s="58"/>
      <c r="NTX21" s="59"/>
      <c r="NTY21" s="57" t="s">
        <v>53</v>
      </c>
      <c r="NTZ21" s="58"/>
      <c r="NUA21" s="58"/>
      <c r="NUB21" s="58"/>
      <c r="NUC21" s="58"/>
      <c r="NUD21" s="58"/>
      <c r="NUE21" s="58"/>
      <c r="NUF21" s="59"/>
      <c r="NUG21" s="57" t="s">
        <v>53</v>
      </c>
      <c r="NUH21" s="58"/>
      <c r="NUI21" s="58"/>
      <c r="NUJ21" s="58"/>
      <c r="NUK21" s="58"/>
      <c r="NUL21" s="58"/>
      <c r="NUM21" s="58"/>
      <c r="NUN21" s="59"/>
      <c r="NUO21" s="57" t="s">
        <v>53</v>
      </c>
      <c r="NUP21" s="58"/>
      <c r="NUQ21" s="58"/>
      <c r="NUR21" s="58"/>
      <c r="NUS21" s="58"/>
      <c r="NUT21" s="58"/>
      <c r="NUU21" s="58"/>
      <c r="NUV21" s="59"/>
      <c r="NUW21" s="57" t="s">
        <v>53</v>
      </c>
      <c r="NUX21" s="58"/>
      <c r="NUY21" s="58"/>
      <c r="NUZ21" s="58"/>
      <c r="NVA21" s="58"/>
      <c r="NVB21" s="58"/>
      <c r="NVC21" s="58"/>
      <c r="NVD21" s="59"/>
      <c r="NVE21" s="57" t="s">
        <v>53</v>
      </c>
      <c r="NVF21" s="58"/>
      <c r="NVG21" s="58"/>
      <c r="NVH21" s="58"/>
      <c r="NVI21" s="58"/>
      <c r="NVJ21" s="58"/>
      <c r="NVK21" s="58"/>
      <c r="NVL21" s="59"/>
      <c r="NVM21" s="57" t="s">
        <v>53</v>
      </c>
      <c r="NVN21" s="58"/>
      <c r="NVO21" s="58"/>
      <c r="NVP21" s="58"/>
      <c r="NVQ21" s="58"/>
      <c r="NVR21" s="58"/>
      <c r="NVS21" s="58"/>
      <c r="NVT21" s="59"/>
      <c r="NVU21" s="57" t="s">
        <v>53</v>
      </c>
      <c r="NVV21" s="58"/>
      <c r="NVW21" s="58"/>
      <c r="NVX21" s="58"/>
      <c r="NVY21" s="58"/>
      <c r="NVZ21" s="58"/>
      <c r="NWA21" s="58"/>
      <c r="NWB21" s="59"/>
      <c r="NWC21" s="57" t="s">
        <v>53</v>
      </c>
      <c r="NWD21" s="58"/>
      <c r="NWE21" s="58"/>
      <c r="NWF21" s="58"/>
      <c r="NWG21" s="58"/>
      <c r="NWH21" s="58"/>
      <c r="NWI21" s="58"/>
      <c r="NWJ21" s="59"/>
      <c r="NWK21" s="57" t="s">
        <v>53</v>
      </c>
      <c r="NWL21" s="58"/>
      <c r="NWM21" s="58"/>
      <c r="NWN21" s="58"/>
      <c r="NWO21" s="58"/>
      <c r="NWP21" s="58"/>
      <c r="NWQ21" s="58"/>
      <c r="NWR21" s="59"/>
      <c r="NWS21" s="57" t="s">
        <v>53</v>
      </c>
      <c r="NWT21" s="58"/>
      <c r="NWU21" s="58"/>
      <c r="NWV21" s="58"/>
      <c r="NWW21" s="58"/>
      <c r="NWX21" s="58"/>
      <c r="NWY21" s="58"/>
      <c r="NWZ21" s="59"/>
      <c r="NXA21" s="57" t="s">
        <v>53</v>
      </c>
      <c r="NXB21" s="58"/>
      <c r="NXC21" s="58"/>
      <c r="NXD21" s="58"/>
      <c r="NXE21" s="58"/>
      <c r="NXF21" s="58"/>
      <c r="NXG21" s="58"/>
      <c r="NXH21" s="59"/>
      <c r="NXI21" s="57" t="s">
        <v>53</v>
      </c>
      <c r="NXJ21" s="58"/>
      <c r="NXK21" s="58"/>
      <c r="NXL21" s="58"/>
      <c r="NXM21" s="58"/>
      <c r="NXN21" s="58"/>
      <c r="NXO21" s="58"/>
      <c r="NXP21" s="59"/>
      <c r="NXQ21" s="57" t="s">
        <v>53</v>
      </c>
      <c r="NXR21" s="58"/>
      <c r="NXS21" s="58"/>
      <c r="NXT21" s="58"/>
      <c r="NXU21" s="58"/>
      <c r="NXV21" s="58"/>
      <c r="NXW21" s="58"/>
      <c r="NXX21" s="59"/>
      <c r="NXY21" s="57" t="s">
        <v>53</v>
      </c>
      <c r="NXZ21" s="58"/>
      <c r="NYA21" s="58"/>
      <c r="NYB21" s="58"/>
      <c r="NYC21" s="58"/>
      <c r="NYD21" s="58"/>
      <c r="NYE21" s="58"/>
      <c r="NYF21" s="59"/>
      <c r="NYG21" s="57" t="s">
        <v>53</v>
      </c>
      <c r="NYH21" s="58"/>
      <c r="NYI21" s="58"/>
      <c r="NYJ21" s="58"/>
      <c r="NYK21" s="58"/>
      <c r="NYL21" s="58"/>
      <c r="NYM21" s="58"/>
      <c r="NYN21" s="59"/>
      <c r="NYO21" s="57" t="s">
        <v>53</v>
      </c>
      <c r="NYP21" s="58"/>
      <c r="NYQ21" s="58"/>
      <c r="NYR21" s="58"/>
      <c r="NYS21" s="58"/>
      <c r="NYT21" s="58"/>
      <c r="NYU21" s="58"/>
      <c r="NYV21" s="59"/>
      <c r="NYW21" s="57" t="s">
        <v>53</v>
      </c>
      <c r="NYX21" s="58"/>
      <c r="NYY21" s="58"/>
      <c r="NYZ21" s="58"/>
      <c r="NZA21" s="58"/>
      <c r="NZB21" s="58"/>
      <c r="NZC21" s="58"/>
      <c r="NZD21" s="59"/>
      <c r="NZE21" s="57" t="s">
        <v>53</v>
      </c>
      <c r="NZF21" s="58"/>
      <c r="NZG21" s="58"/>
      <c r="NZH21" s="58"/>
      <c r="NZI21" s="58"/>
      <c r="NZJ21" s="58"/>
      <c r="NZK21" s="58"/>
      <c r="NZL21" s="59"/>
      <c r="NZM21" s="57" t="s">
        <v>53</v>
      </c>
      <c r="NZN21" s="58"/>
      <c r="NZO21" s="58"/>
      <c r="NZP21" s="58"/>
      <c r="NZQ21" s="58"/>
      <c r="NZR21" s="58"/>
      <c r="NZS21" s="58"/>
      <c r="NZT21" s="59"/>
      <c r="NZU21" s="57" t="s">
        <v>53</v>
      </c>
      <c r="NZV21" s="58"/>
      <c r="NZW21" s="58"/>
      <c r="NZX21" s="58"/>
      <c r="NZY21" s="58"/>
      <c r="NZZ21" s="58"/>
      <c r="OAA21" s="58"/>
      <c r="OAB21" s="59"/>
      <c r="OAC21" s="57" t="s">
        <v>53</v>
      </c>
      <c r="OAD21" s="58"/>
      <c r="OAE21" s="58"/>
      <c r="OAF21" s="58"/>
      <c r="OAG21" s="58"/>
      <c r="OAH21" s="58"/>
      <c r="OAI21" s="58"/>
      <c r="OAJ21" s="59"/>
      <c r="OAK21" s="57" t="s">
        <v>53</v>
      </c>
      <c r="OAL21" s="58"/>
      <c r="OAM21" s="58"/>
      <c r="OAN21" s="58"/>
      <c r="OAO21" s="58"/>
      <c r="OAP21" s="58"/>
      <c r="OAQ21" s="58"/>
      <c r="OAR21" s="59"/>
      <c r="OAS21" s="57" t="s">
        <v>53</v>
      </c>
      <c r="OAT21" s="58"/>
      <c r="OAU21" s="58"/>
      <c r="OAV21" s="58"/>
      <c r="OAW21" s="58"/>
      <c r="OAX21" s="58"/>
      <c r="OAY21" s="58"/>
      <c r="OAZ21" s="59"/>
      <c r="OBA21" s="57" t="s">
        <v>53</v>
      </c>
      <c r="OBB21" s="58"/>
      <c r="OBC21" s="58"/>
      <c r="OBD21" s="58"/>
      <c r="OBE21" s="58"/>
      <c r="OBF21" s="58"/>
      <c r="OBG21" s="58"/>
      <c r="OBH21" s="59"/>
      <c r="OBI21" s="57" t="s">
        <v>53</v>
      </c>
      <c r="OBJ21" s="58"/>
      <c r="OBK21" s="58"/>
      <c r="OBL21" s="58"/>
      <c r="OBM21" s="58"/>
      <c r="OBN21" s="58"/>
      <c r="OBO21" s="58"/>
      <c r="OBP21" s="59"/>
      <c r="OBQ21" s="57" t="s">
        <v>53</v>
      </c>
      <c r="OBR21" s="58"/>
      <c r="OBS21" s="58"/>
      <c r="OBT21" s="58"/>
      <c r="OBU21" s="58"/>
      <c r="OBV21" s="58"/>
      <c r="OBW21" s="58"/>
      <c r="OBX21" s="59"/>
      <c r="OBY21" s="57" t="s">
        <v>53</v>
      </c>
      <c r="OBZ21" s="58"/>
      <c r="OCA21" s="58"/>
      <c r="OCB21" s="58"/>
      <c r="OCC21" s="58"/>
      <c r="OCD21" s="58"/>
      <c r="OCE21" s="58"/>
      <c r="OCF21" s="59"/>
      <c r="OCG21" s="57" t="s">
        <v>53</v>
      </c>
      <c r="OCH21" s="58"/>
      <c r="OCI21" s="58"/>
      <c r="OCJ21" s="58"/>
      <c r="OCK21" s="58"/>
      <c r="OCL21" s="58"/>
      <c r="OCM21" s="58"/>
      <c r="OCN21" s="59"/>
      <c r="OCO21" s="57" t="s">
        <v>53</v>
      </c>
      <c r="OCP21" s="58"/>
      <c r="OCQ21" s="58"/>
      <c r="OCR21" s="58"/>
      <c r="OCS21" s="58"/>
      <c r="OCT21" s="58"/>
      <c r="OCU21" s="58"/>
      <c r="OCV21" s="59"/>
      <c r="OCW21" s="57" t="s">
        <v>53</v>
      </c>
      <c r="OCX21" s="58"/>
      <c r="OCY21" s="58"/>
      <c r="OCZ21" s="58"/>
      <c r="ODA21" s="58"/>
      <c r="ODB21" s="58"/>
      <c r="ODC21" s="58"/>
      <c r="ODD21" s="59"/>
      <c r="ODE21" s="57" t="s">
        <v>53</v>
      </c>
      <c r="ODF21" s="58"/>
      <c r="ODG21" s="58"/>
      <c r="ODH21" s="58"/>
      <c r="ODI21" s="58"/>
      <c r="ODJ21" s="58"/>
      <c r="ODK21" s="58"/>
      <c r="ODL21" s="59"/>
      <c r="ODM21" s="57" t="s">
        <v>53</v>
      </c>
      <c r="ODN21" s="58"/>
      <c r="ODO21" s="58"/>
      <c r="ODP21" s="58"/>
      <c r="ODQ21" s="58"/>
      <c r="ODR21" s="58"/>
      <c r="ODS21" s="58"/>
      <c r="ODT21" s="59"/>
      <c r="ODU21" s="57" t="s">
        <v>53</v>
      </c>
      <c r="ODV21" s="58"/>
      <c r="ODW21" s="58"/>
      <c r="ODX21" s="58"/>
      <c r="ODY21" s="58"/>
      <c r="ODZ21" s="58"/>
      <c r="OEA21" s="58"/>
      <c r="OEB21" s="59"/>
      <c r="OEC21" s="57" t="s">
        <v>53</v>
      </c>
      <c r="OED21" s="58"/>
      <c r="OEE21" s="58"/>
      <c r="OEF21" s="58"/>
      <c r="OEG21" s="58"/>
      <c r="OEH21" s="58"/>
      <c r="OEI21" s="58"/>
      <c r="OEJ21" s="59"/>
      <c r="OEK21" s="57" t="s">
        <v>53</v>
      </c>
      <c r="OEL21" s="58"/>
      <c r="OEM21" s="58"/>
      <c r="OEN21" s="58"/>
      <c r="OEO21" s="58"/>
      <c r="OEP21" s="58"/>
      <c r="OEQ21" s="58"/>
      <c r="OER21" s="59"/>
      <c r="OES21" s="57" t="s">
        <v>53</v>
      </c>
      <c r="OET21" s="58"/>
      <c r="OEU21" s="58"/>
      <c r="OEV21" s="58"/>
      <c r="OEW21" s="58"/>
      <c r="OEX21" s="58"/>
      <c r="OEY21" s="58"/>
      <c r="OEZ21" s="59"/>
      <c r="OFA21" s="57" t="s">
        <v>53</v>
      </c>
      <c r="OFB21" s="58"/>
      <c r="OFC21" s="58"/>
      <c r="OFD21" s="58"/>
      <c r="OFE21" s="58"/>
      <c r="OFF21" s="58"/>
      <c r="OFG21" s="58"/>
      <c r="OFH21" s="59"/>
      <c r="OFI21" s="57" t="s">
        <v>53</v>
      </c>
      <c r="OFJ21" s="58"/>
      <c r="OFK21" s="58"/>
      <c r="OFL21" s="58"/>
      <c r="OFM21" s="58"/>
      <c r="OFN21" s="58"/>
      <c r="OFO21" s="58"/>
      <c r="OFP21" s="59"/>
      <c r="OFQ21" s="57" t="s">
        <v>53</v>
      </c>
      <c r="OFR21" s="58"/>
      <c r="OFS21" s="58"/>
      <c r="OFT21" s="58"/>
      <c r="OFU21" s="58"/>
      <c r="OFV21" s="58"/>
      <c r="OFW21" s="58"/>
      <c r="OFX21" s="59"/>
      <c r="OFY21" s="57" t="s">
        <v>53</v>
      </c>
      <c r="OFZ21" s="58"/>
      <c r="OGA21" s="58"/>
      <c r="OGB21" s="58"/>
      <c r="OGC21" s="58"/>
      <c r="OGD21" s="58"/>
      <c r="OGE21" s="58"/>
      <c r="OGF21" s="59"/>
      <c r="OGG21" s="57" t="s">
        <v>53</v>
      </c>
      <c r="OGH21" s="58"/>
      <c r="OGI21" s="58"/>
      <c r="OGJ21" s="58"/>
      <c r="OGK21" s="58"/>
      <c r="OGL21" s="58"/>
      <c r="OGM21" s="58"/>
      <c r="OGN21" s="59"/>
      <c r="OGO21" s="57" t="s">
        <v>53</v>
      </c>
      <c r="OGP21" s="58"/>
      <c r="OGQ21" s="58"/>
      <c r="OGR21" s="58"/>
      <c r="OGS21" s="58"/>
      <c r="OGT21" s="58"/>
      <c r="OGU21" s="58"/>
      <c r="OGV21" s="59"/>
      <c r="OGW21" s="57" t="s">
        <v>53</v>
      </c>
      <c r="OGX21" s="58"/>
      <c r="OGY21" s="58"/>
      <c r="OGZ21" s="58"/>
      <c r="OHA21" s="58"/>
      <c r="OHB21" s="58"/>
      <c r="OHC21" s="58"/>
      <c r="OHD21" s="59"/>
      <c r="OHE21" s="57" t="s">
        <v>53</v>
      </c>
      <c r="OHF21" s="58"/>
      <c r="OHG21" s="58"/>
      <c r="OHH21" s="58"/>
      <c r="OHI21" s="58"/>
      <c r="OHJ21" s="58"/>
      <c r="OHK21" s="58"/>
      <c r="OHL21" s="59"/>
      <c r="OHM21" s="57" t="s">
        <v>53</v>
      </c>
      <c r="OHN21" s="58"/>
      <c r="OHO21" s="58"/>
      <c r="OHP21" s="58"/>
      <c r="OHQ21" s="58"/>
      <c r="OHR21" s="58"/>
      <c r="OHS21" s="58"/>
      <c r="OHT21" s="59"/>
      <c r="OHU21" s="57" t="s">
        <v>53</v>
      </c>
      <c r="OHV21" s="58"/>
      <c r="OHW21" s="58"/>
      <c r="OHX21" s="58"/>
      <c r="OHY21" s="58"/>
      <c r="OHZ21" s="58"/>
      <c r="OIA21" s="58"/>
      <c r="OIB21" s="59"/>
      <c r="OIC21" s="57" t="s">
        <v>53</v>
      </c>
      <c r="OID21" s="58"/>
      <c r="OIE21" s="58"/>
      <c r="OIF21" s="58"/>
      <c r="OIG21" s="58"/>
      <c r="OIH21" s="58"/>
      <c r="OII21" s="58"/>
      <c r="OIJ21" s="59"/>
      <c r="OIK21" s="57" t="s">
        <v>53</v>
      </c>
      <c r="OIL21" s="58"/>
      <c r="OIM21" s="58"/>
      <c r="OIN21" s="58"/>
      <c r="OIO21" s="58"/>
      <c r="OIP21" s="58"/>
      <c r="OIQ21" s="58"/>
      <c r="OIR21" s="59"/>
      <c r="OIS21" s="57" t="s">
        <v>53</v>
      </c>
      <c r="OIT21" s="58"/>
      <c r="OIU21" s="58"/>
      <c r="OIV21" s="58"/>
      <c r="OIW21" s="58"/>
      <c r="OIX21" s="58"/>
      <c r="OIY21" s="58"/>
      <c r="OIZ21" s="59"/>
      <c r="OJA21" s="57" t="s">
        <v>53</v>
      </c>
      <c r="OJB21" s="58"/>
      <c r="OJC21" s="58"/>
      <c r="OJD21" s="58"/>
      <c r="OJE21" s="58"/>
      <c r="OJF21" s="58"/>
      <c r="OJG21" s="58"/>
      <c r="OJH21" s="59"/>
      <c r="OJI21" s="57" t="s">
        <v>53</v>
      </c>
      <c r="OJJ21" s="58"/>
      <c r="OJK21" s="58"/>
      <c r="OJL21" s="58"/>
      <c r="OJM21" s="58"/>
      <c r="OJN21" s="58"/>
      <c r="OJO21" s="58"/>
      <c r="OJP21" s="59"/>
      <c r="OJQ21" s="57" t="s">
        <v>53</v>
      </c>
      <c r="OJR21" s="58"/>
      <c r="OJS21" s="58"/>
      <c r="OJT21" s="58"/>
      <c r="OJU21" s="58"/>
      <c r="OJV21" s="58"/>
      <c r="OJW21" s="58"/>
      <c r="OJX21" s="59"/>
      <c r="OJY21" s="57" t="s">
        <v>53</v>
      </c>
      <c r="OJZ21" s="58"/>
      <c r="OKA21" s="58"/>
      <c r="OKB21" s="58"/>
      <c r="OKC21" s="58"/>
      <c r="OKD21" s="58"/>
      <c r="OKE21" s="58"/>
      <c r="OKF21" s="59"/>
      <c r="OKG21" s="57" t="s">
        <v>53</v>
      </c>
      <c r="OKH21" s="58"/>
      <c r="OKI21" s="58"/>
      <c r="OKJ21" s="58"/>
      <c r="OKK21" s="58"/>
      <c r="OKL21" s="58"/>
      <c r="OKM21" s="58"/>
      <c r="OKN21" s="59"/>
      <c r="OKO21" s="57" t="s">
        <v>53</v>
      </c>
      <c r="OKP21" s="58"/>
      <c r="OKQ21" s="58"/>
      <c r="OKR21" s="58"/>
      <c r="OKS21" s="58"/>
      <c r="OKT21" s="58"/>
      <c r="OKU21" s="58"/>
      <c r="OKV21" s="59"/>
      <c r="OKW21" s="57" t="s">
        <v>53</v>
      </c>
      <c r="OKX21" s="58"/>
      <c r="OKY21" s="58"/>
      <c r="OKZ21" s="58"/>
      <c r="OLA21" s="58"/>
      <c r="OLB21" s="58"/>
      <c r="OLC21" s="58"/>
      <c r="OLD21" s="59"/>
      <c r="OLE21" s="57" t="s">
        <v>53</v>
      </c>
      <c r="OLF21" s="58"/>
      <c r="OLG21" s="58"/>
      <c r="OLH21" s="58"/>
      <c r="OLI21" s="58"/>
      <c r="OLJ21" s="58"/>
      <c r="OLK21" s="58"/>
      <c r="OLL21" s="59"/>
      <c r="OLM21" s="57" t="s">
        <v>53</v>
      </c>
      <c r="OLN21" s="58"/>
      <c r="OLO21" s="58"/>
      <c r="OLP21" s="58"/>
      <c r="OLQ21" s="58"/>
      <c r="OLR21" s="58"/>
      <c r="OLS21" s="58"/>
      <c r="OLT21" s="59"/>
      <c r="OLU21" s="57" t="s">
        <v>53</v>
      </c>
      <c r="OLV21" s="58"/>
      <c r="OLW21" s="58"/>
      <c r="OLX21" s="58"/>
      <c r="OLY21" s="58"/>
      <c r="OLZ21" s="58"/>
      <c r="OMA21" s="58"/>
      <c r="OMB21" s="59"/>
      <c r="OMC21" s="57" t="s">
        <v>53</v>
      </c>
      <c r="OMD21" s="58"/>
      <c r="OME21" s="58"/>
      <c r="OMF21" s="58"/>
      <c r="OMG21" s="58"/>
      <c r="OMH21" s="58"/>
      <c r="OMI21" s="58"/>
      <c r="OMJ21" s="59"/>
      <c r="OMK21" s="57" t="s">
        <v>53</v>
      </c>
      <c r="OML21" s="58"/>
      <c r="OMM21" s="58"/>
      <c r="OMN21" s="58"/>
      <c r="OMO21" s="58"/>
      <c r="OMP21" s="58"/>
      <c r="OMQ21" s="58"/>
      <c r="OMR21" s="59"/>
      <c r="OMS21" s="57" t="s">
        <v>53</v>
      </c>
      <c r="OMT21" s="58"/>
      <c r="OMU21" s="58"/>
      <c r="OMV21" s="58"/>
      <c r="OMW21" s="58"/>
      <c r="OMX21" s="58"/>
      <c r="OMY21" s="58"/>
      <c r="OMZ21" s="59"/>
      <c r="ONA21" s="57" t="s">
        <v>53</v>
      </c>
      <c r="ONB21" s="58"/>
      <c r="ONC21" s="58"/>
      <c r="OND21" s="58"/>
      <c r="ONE21" s="58"/>
      <c r="ONF21" s="58"/>
      <c r="ONG21" s="58"/>
      <c r="ONH21" s="59"/>
      <c r="ONI21" s="57" t="s">
        <v>53</v>
      </c>
      <c r="ONJ21" s="58"/>
      <c r="ONK21" s="58"/>
      <c r="ONL21" s="58"/>
      <c r="ONM21" s="58"/>
      <c r="ONN21" s="58"/>
      <c r="ONO21" s="58"/>
      <c r="ONP21" s="59"/>
      <c r="ONQ21" s="57" t="s">
        <v>53</v>
      </c>
      <c r="ONR21" s="58"/>
      <c r="ONS21" s="58"/>
      <c r="ONT21" s="58"/>
      <c r="ONU21" s="58"/>
      <c r="ONV21" s="58"/>
      <c r="ONW21" s="58"/>
      <c r="ONX21" s="59"/>
      <c r="ONY21" s="57" t="s">
        <v>53</v>
      </c>
      <c r="ONZ21" s="58"/>
      <c r="OOA21" s="58"/>
      <c r="OOB21" s="58"/>
      <c r="OOC21" s="58"/>
      <c r="OOD21" s="58"/>
      <c r="OOE21" s="58"/>
      <c r="OOF21" s="59"/>
      <c r="OOG21" s="57" t="s">
        <v>53</v>
      </c>
      <c r="OOH21" s="58"/>
      <c r="OOI21" s="58"/>
      <c r="OOJ21" s="58"/>
      <c r="OOK21" s="58"/>
      <c r="OOL21" s="58"/>
      <c r="OOM21" s="58"/>
      <c r="OON21" s="59"/>
      <c r="OOO21" s="57" t="s">
        <v>53</v>
      </c>
      <c r="OOP21" s="58"/>
      <c r="OOQ21" s="58"/>
      <c r="OOR21" s="58"/>
      <c r="OOS21" s="58"/>
      <c r="OOT21" s="58"/>
      <c r="OOU21" s="58"/>
      <c r="OOV21" s="59"/>
      <c r="OOW21" s="57" t="s">
        <v>53</v>
      </c>
      <c r="OOX21" s="58"/>
      <c r="OOY21" s="58"/>
      <c r="OOZ21" s="58"/>
      <c r="OPA21" s="58"/>
      <c r="OPB21" s="58"/>
      <c r="OPC21" s="58"/>
      <c r="OPD21" s="59"/>
      <c r="OPE21" s="57" t="s">
        <v>53</v>
      </c>
      <c r="OPF21" s="58"/>
      <c r="OPG21" s="58"/>
      <c r="OPH21" s="58"/>
      <c r="OPI21" s="58"/>
      <c r="OPJ21" s="58"/>
      <c r="OPK21" s="58"/>
      <c r="OPL21" s="59"/>
      <c r="OPM21" s="57" t="s">
        <v>53</v>
      </c>
      <c r="OPN21" s="58"/>
      <c r="OPO21" s="58"/>
      <c r="OPP21" s="58"/>
      <c r="OPQ21" s="58"/>
      <c r="OPR21" s="58"/>
      <c r="OPS21" s="58"/>
      <c r="OPT21" s="59"/>
      <c r="OPU21" s="57" t="s">
        <v>53</v>
      </c>
      <c r="OPV21" s="58"/>
      <c r="OPW21" s="58"/>
      <c r="OPX21" s="58"/>
      <c r="OPY21" s="58"/>
      <c r="OPZ21" s="58"/>
      <c r="OQA21" s="58"/>
      <c r="OQB21" s="59"/>
      <c r="OQC21" s="57" t="s">
        <v>53</v>
      </c>
      <c r="OQD21" s="58"/>
      <c r="OQE21" s="58"/>
      <c r="OQF21" s="58"/>
      <c r="OQG21" s="58"/>
      <c r="OQH21" s="58"/>
      <c r="OQI21" s="58"/>
      <c r="OQJ21" s="59"/>
      <c r="OQK21" s="57" t="s">
        <v>53</v>
      </c>
      <c r="OQL21" s="58"/>
      <c r="OQM21" s="58"/>
      <c r="OQN21" s="58"/>
      <c r="OQO21" s="58"/>
      <c r="OQP21" s="58"/>
      <c r="OQQ21" s="58"/>
      <c r="OQR21" s="59"/>
      <c r="OQS21" s="57" t="s">
        <v>53</v>
      </c>
      <c r="OQT21" s="58"/>
      <c r="OQU21" s="58"/>
      <c r="OQV21" s="58"/>
      <c r="OQW21" s="58"/>
      <c r="OQX21" s="58"/>
      <c r="OQY21" s="58"/>
      <c r="OQZ21" s="59"/>
      <c r="ORA21" s="57" t="s">
        <v>53</v>
      </c>
      <c r="ORB21" s="58"/>
      <c r="ORC21" s="58"/>
      <c r="ORD21" s="58"/>
      <c r="ORE21" s="58"/>
      <c r="ORF21" s="58"/>
      <c r="ORG21" s="58"/>
      <c r="ORH21" s="59"/>
      <c r="ORI21" s="57" t="s">
        <v>53</v>
      </c>
      <c r="ORJ21" s="58"/>
      <c r="ORK21" s="58"/>
      <c r="ORL21" s="58"/>
      <c r="ORM21" s="58"/>
      <c r="ORN21" s="58"/>
      <c r="ORO21" s="58"/>
      <c r="ORP21" s="59"/>
      <c r="ORQ21" s="57" t="s">
        <v>53</v>
      </c>
      <c r="ORR21" s="58"/>
      <c r="ORS21" s="58"/>
      <c r="ORT21" s="58"/>
      <c r="ORU21" s="58"/>
      <c r="ORV21" s="58"/>
      <c r="ORW21" s="58"/>
      <c r="ORX21" s="59"/>
      <c r="ORY21" s="57" t="s">
        <v>53</v>
      </c>
      <c r="ORZ21" s="58"/>
      <c r="OSA21" s="58"/>
      <c r="OSB21" s="58"/>
      <c r="OSC21" s="58"/>
      <c r="OSD21" s="58"/>
      <c r="OSE21" s="58"/>
      <c r="OSF21" s="59"/>
      <c r="OSG21" s="57" t="s">
        <v>53</v>
      </c>
      <c r="OSH21" s="58"/>
      <c r="OSI21" s="58"/>
      <c r="OSJ21" s="58"/>
      <c r="OSK21" s="58"/>
      <c r="OSL21" s="58"/>
      <c r="OSM21" s="58"/>
      <c r="OSN21" s="59"/>
      <c r="OSO21" s="57" t="s">
        <v>53</v>
      </c>
      <c r="OSP21" s="58"/>
      <c r="OSQ21" s="58"/>
      <c r="OSR21" s="58"/>
      <c r="OSS21" s="58"/>
      <c r="OST21" s="58"/>
      <c r="OSU21" s="58"/>
      <c r="OSV21" s="59"/>
      <c r="OSW21" s="57" t="s">
        <v>53</v>
      </c>
      <c r="OSX21" s="58"/>
      <c r="OSY21" s="58"/>
      <c r="OSZ21" s="58"/>
      <c r="OTA21" s="58"/>
      <c r="OTB21" s="58"/>
      <c r="OTC21" s="58"/>
      <c r="OTD21" s="59"/>
      <c r="OTE21" s="57" t="s">
        <v>53</v>
      </c>
      <c r="OTF21" s="58"/>
      <c r="OTG21" s="58"/>
      <c r="OTH21" s="58"/>
      <c r="OTI21" s="58"/>
      <c r="OTJ21" s="58"/>
      <c r="OTK21" s="58"/>
      <c r="OTL21" s="59"/>
      <c r="OTM21" s="57" t="s">
        <v>53</v>
      </c>
      <c r="OTN21" s="58"/>
      <c r="OTO21" s="58"/>
      <c r="OTP21" s="58"/>
      <c r="OTQ21" s="58"/>
      <c r="OTR21" s="58"/>
      <c r="OTS21" s="58"/>
      <c r="OTT21" s="59"/>
      <c r="OTU21" s="57" t="s">
        <v>53</v>
      </c>
      <c r="OTV21" s="58"/>
      <c r="OTW21" s="58"/>
      <c r="OTX21" s="58"/>
      <c r="OTY21" s="58"/>
      <c r="OTZ21" s="58"/>
      <c r="OUA21" s="58"/>
      <c r="OUB21" s="59"/>
      <c r="OUC21" s="57" t="s">
        <v>53</v>
      </c>
      <c r="OUD21" s="58"/>
      <c r="OUE21" s="58"/>
      <c r="OUF21" s="58"/>
      <c r="OUG21" s="58"/>
      <c r="OUH21" s="58"/>
      <c r="OUI21" s="58"/>
      <c r="OUJ21" s="59"/>
      <c r="OUK21" s="57" t="s">
        <v>53</v>
      </c>
      <c r="OUL21" s="58"/>
      <c r="OUM21" s="58"/>
      <c r="OUN21" s="58"/>
      <c r="OUO21" s="58"/>
      <c r="OUP21" s="58"/>
      <c r="OUQ21" s="58"/>
      <c r="OUR21" s="59"/>
      <c r="OUS21" s="57" t="s">
        <v>53</v>
      </c>
      <c r="OUT21" s="58"/>
      <c r="OUU21" s="58"/>
      <c r="OUV21" s="58"/>
      <c r="OUW21" s="58"/>
      <c r="OUX21" s="58"/>
      <c r="OUY21" s="58"/>
      <c r="OUZ21" s="59"/>
      <c r="OVA21" s="57" t="s">
        <v>53</v>
      </c>
      <c r="OVB21" s="58"/>
      <c r="OVC21" s="58"/>
      <c r="OVD21" s="58"/>
      <c r="OVE21" s="58"/>
      <c r="OVF21" s="58"/>
      <c r="OVG21" s="58"/>
      <c r="OVH21" s="59"/>
      <c r="OVI21" s="57" t="s">
        <v>53</v>
      </c>
      <c r="OVJ21" s="58"/>
      <c r="OVK21" s="58"/>
      <c r="OVL21" s="58"/>
      <c r="OVM21" s="58"/>
      <c r="OVN21" s="58"/>
      <c r="OVO21" s="58"/>
      <c r="OVP21" s="59"/>
      <c r="OVQ21" s="57" t="s">
        <v>53</v>
      </c>
      <c r="OVR21" s="58"/>
      <c r="OVS21" s="58"/>
      <c r="OVT21" s="58"/>
      <c r="OVU21" s="58"/>
      <c r="OVV21" s="58"/>
      <c r="OVW21" s="58"/>
      <c r="OVX21" s="59"/>
      <c r="OVY21" s="57" t="s">
        <v>53</v>
      </c>
      <c r="OVZ21" s="58"/>
      <c r="OWA21" s="58"/>
      <c r="OWB21" s="58"/>
      <c r="OWC21" s="58"/>
      <c r="OWD21" s="58"/>
      <c r="OWE21" s="58"/>
      <c r="OWF21" s="59"/>
      <c r="OWG21" s="57" t="s">
        <v>53</v>
      </c>
      <c r="OWH21" s="58"/>
      <c r="OWI21" s="58"/>
      <c r="OWJ21" s="58"/>
      <c r="OWK21" s="58"/>
      <c r="OWL21" s="58"/>
      <c r="OWM21" s="58"/>
      <c r="OWN21" s="59"/>
      <c r="OWO21" s="57" t="s">
        <v>53</v>
      </c>
      <c r="OWP21" s="58"/>
      <c r="OWQ21" s="58"/>
      <c r="OWR21" s="58"/>
      <c r="OWS21" s="58"/>
      <c r="OWT21" s="58"/>
      <c r="OWU21" s="58"/>
      <c r="OWV21" s="59"/>
      <c r="OWW21" s="57" t="s">
        <v>53</v>
      </c>
      <c r="OWX21" s="58"/>
      <c r="OWY21" s="58"/>
      <c r="OWZ21" s="58"/>
      <c r="OXA21" s="58"/>
      <c r="OXB21" s="58"/>
      <c r="OXC21" s="58"/>
      <c r="OXD21" s="59"/>
      <c r="OXE21" s="57" t="s">
        <v>53</v>
      </c>
      <c r="OXF21" s="58"/>
      <c r="OXG21" s="58"/>
      <c r="OXH21" s="58"/>
      <c r="OXI21" s="58"/>
      <c r="OXJ21" s="58"/>
      <c r="OXK21" s="58"/>
      <c r="OXL21" s="59"/>
      <c r="OXM21" s="57" t="s">
        <v>53</v>
      </c>
      <c r="OXN21" s="58"/>
      <c r="OXO21" s="58"/>
      <c r="OXP21" s="58"/>
      <c r="OXQ21" s="58"/>
      <c r="OXR21" s="58"/>
      <c r="OXS21" s="58"/>
      <c r="OXT21" s="59"/>
      <c r="OXU21" s="57" t="s">
        <v>53</v>
      </c>
      <c r="OXV21" s="58"/>
      <c r="OXW21" s="58"/>
      <c r="OXX21" s="58"/>
      <c r="OXY21" s="58"/>
      <c r="OXZ21" s="58"/>
      <c r="OYA21" s="58"/>
      <c r="OYB21" s="59"/>
      <c r="OYC21" s="57" t="s">
        <v>53</v>
      </c>
      <c r="OYD21" s="58"/>
      <c r="OYE21" s="58"/>
      <c r="OYF21" s="58"/>
      <c r="OYG21" s="58"/>
      <c r="OYH21" s="58"/>
      <c r="OYI21" s="58"/>
      <c r="OYJ21" s="59"/>
      <c r="OYK21" s="57" t="s">
        <v>53</v>
      </c>
      <c r="OYL21" s="58"/>
      <c r="OYM21" s="58"/>
      <c r="OYN21" s="58"/>
      <c r="OYO21" s="58"/>
      <c r="OYP21" s="58"/>
      <c r="OYQ21" s="58"/>
      <c r="OYR21" s="59"/>
      <c r="OYS21" s="57" t="s">
        <v>53</v>
      </c>
      <c r="OYT21" s="58"/>
      <c r="OYU21" s="58"/>
      <c r="OYV21" s="58"/>
      <c r="OYW21" s="58"/>
      <c r="OYX21" s="58"/>
      <c r="OYY21" s="58"/>
      <c r="OYZ21" s="59"/>
      <c r="OZA21" s="57" t="s">
        <v>53</v>
      </c>
      <c r="OZB21" s="58"/>
      <c r="OZC21" s="58"/>
      <c r="OZD21" s="58"/>
      <c r="OZE21" s="58"/>
      <c r="OZF21" s="58"/>
      <c r="OZG21" s="58"/>
      <c r="OZH21" s="59"/>
      <c r="OZI21" s="57" t="s">
        <v>53</v>
      </c>
      <c r="OZJ21" s="58"/>
      <c r="OZK21" s="58"/>
      <c r="OZL21" s="58"/>
      <c r="OZM21" s="58"/>
      <c r="OZN21" s="58"/>
      <c r="OZO21" s="58"/>
      <c r="OZP21" s="59"/>
      <c r="OZQ21" s="57" t="s">
        <v>53</v>
      </c>
      <c r="OZR21" s="58"/>
      <c r="OZS21" s="58"/>
      <c r="OZT21" s="58"/>
      <c r="OZU21" s="58"/>
      <c r="OZV21" s="58"/>
      <c r="OZW21" s="58"/>
      <c r="OZX21" s="59"/>
      <c r="OZY21" s="57" t="s">
        <v>53</v>
      </c>
      <c r="OZZ21" s="58"/>
      <c r="PAA21" s="58"/>
      <c r="PAB21" s="58"/>
      <c r="PAC21" s="58"/>
      <c r="PAD21" s="58"/>
      <c r="PAE21" s="58"/>
      <c r="PAF21" s="59"/>
      <c r="PAG21" s="57" t="s">
        <v>53</v>
      </c>
      <c r="PAH21" s="58"/>
      <c r="PAI21" s="58"/>
      <c r="PAJ21" s="58"/>
      <c r="PAK21" s="58"/>
      <c r="PAL21" s="58"/>
      <c r="PAM21" s="58"/>
      <c r="PAN21" s="59"/>
      <c r="PAO21" s="57" t="s">
        <v>53</v>
      </c>
      <c r="PAP21" s="58"/>
      <c r="PAQ21" s="58"/>
      <c r="PAR21" s="58"/>
      <c r="PAS21" s="58"/>
      <c r="PAT21" s="58"/>
      <c r="PAU21" s="58"/>
      <c r="PAV21" s="59"/>
      <c r="PAW21" s="57" t="s">
        <v>53</v>
      </c>
      <c r="PAX21" s="58"/>
      <c r="PAY21" s="58"/>
      <c r="PAZ21" s="58"/>
      <c r="PBA21" s="58"/>
      <c r="PBB21" s="58"/>
      <c r="PBC21" s="58"/>
      <c r="PBD21" s="59"/>
      <c r="PBE21" s="57" t="s">
        <v>53</v>
      </c>
      <c r="PBF21" s="58"/>
      <c r="PBG21" s="58"/>
      <c r="PBH21" s="58"/>
      <c r="PBI21" s="58"/>
      <c r="PBJ21" s="58"/>
      <c r="PBK21" s="58"/>
      <c r="PBL21" s="59"/>
      <c r="PBM21" s="57" t="s">
        <v>53</v>
      </c>
      <c r="PBN21" s="58"/>
      <c r="PBO21" s="58"/>
      <c r="PBP21" s="58"/>
      <c r="PBQ21" s="58"/>
      <c r="PBR21" s="58"/>
      <c r="PBS21" s="58"/>
      <c r="PBT21" s="59"/>
      <c r="PBU21" s="57" t="s">
        <v>53</v>
      </c>
      <c r="PBV21" s="58"/>
      <c r="PBW21" s="58"/>
      <c r="PBX21" s="58"/>
      <c r="PBY21" s="58"/>
      <c r="PBZ21" s="58"/>
      <c r="PCA21" s="58"/>
      <c r="PCB21" s="59"/>
      <c r="PCC21" s="57" t="s">
        <v>53</v>
      </c>
      <c r="PCD21" s="58"/>
      <c r="PCE21" s="58"/>
      <c r="PCF21" s="58"/>
      <c r="PCG21" s="58"/>
      <c r="PCH21" s="58"/>
      <c r="PCI21" s="58"/>
      <c r="PCJ21" s="59"/>
      <c r="PCK21" s="57" t="s">
        <v>53</v>
      </c>
      <c r="PCL21" s="58"/>
      <c r="PCM21" s="58"/>
      <c r="PCN21" s="58"/>
      <c r="PCO21" s="58"/>
      <c r="PCP21" s="58"/>
      <c r="PCQ21" s="58"/>
      <c r="PCR21" s="59"/>
      <c r="PCS21" s="57" t="s">
        <v>53</v>
      </c>
      <c r="PCT21" s="58"/>
      <c r="PCU21" s="58"/>
      <c r="PCV21" s="58"/>
      <c r="PCW21" s="58"/>
      <c r="PCX21" s="58"/>
      <c r="PCY21" s="58"/>
      <c r="PCZ21" s="59"/>
      <c r="PDA21" s="57" t="s">
        <v>53</v>
      </c>
      <c r="PDB21" s="58"/>
      <c r="PDC21" s="58"/>
      <c r="PDD21" s="58"/>
      <c r="PDE21" s="58"/>
      <c r="PDF21" s="58"/>
      <c r="PDG21" s="58"/>
      <c r="PDH21" s="59"/>
      <c r="PDI21" s="57" t="s">
        <v>53</v>
      </c>
      <c r="PDJ21" s="58"/>
      <c r="PDK21" s="58"/>
      <c r="PDL21" s="58"/>
      <c r="PDM21" s="58"/>
      <c r="PDN21" s="58"/>
      <c r="PDO21" s="58"/>
      <c r="PDP21" s="59"/>
      <c r="PDQ21" s="57" t="s">
        <v>53</v>
      </c>
      <c r="PDR21" s="58"/>
      <c r="PDS21" s="58"/>
      <c r="PDT21" s="58"/>
      <c r="PDU21" s="58"/>
      <c r="PDV21" s="58"/>
      <c r="PDW21" s="58"/>
      <c r="PDX21" s="59"/>
      <c r="PDY21" s="57" t="s">
        <v>53</v>
      </c>
      <c r="PDZ21" s="58"/>
      <c r="PEA21" s="58"/>
      <c r="PEB21" s="58"/>
      <c r="PEC21" s="58"/>
      <c r="PED21" s="58"/>
      <c r="PEE21" s="58"/>
      <c r="PEF21" s="59"/>
      <c r="PEG21" s="57" t="s">
        <v>53</v>
      </c>
      <c r="PEH21" s="58"/>
      <c r="PEI21" s="58"/>
      <c r="PEJ21" s="58"/>
      <c r="PEK21" s="58"/>
      <c r="PEL21" s="58"/>
      <c r="PEM21" s="58"/>
      <c r="PEN21" s="59"/>
      <c r="PEO21" s="57" t="s">
        <v>53</v>
      </c>
      <c r="PEP21" s="58"/>
      <c r="PEQ21" s="58"/>
      <c r="PER21" s="58"/>
      <c r="PES21" s="58"/>
      <c r="PET21" s="58"/>
      <c r="PEU21" s="58"/>
      <c r="PEV21" s="59"/>
      <c r="PEW21" s="57" t="s">
        <v>53</v>
      </c>
      <c r="PEX21" s="58"/>
      <c r="PEY21" s="58"/>
      <c r="PEZ21" s="58"/>
      <c r="PFA21" s="58"/>
      <c r="PFB21" s="58"/>
      <c r="PFC21" s="58"/>
      <c r="PFD21" s="59"/>
      <c r="PFE21" s="57" t="s">
        <v>53</v>
      </c>
      <c r="PFF21" s="58"/>
      <c r="PFG21" s="58"/>
      <c r="PFH21" s="58"/>
      <c r="PFI21" s="58"/>
      <c r="PFJ21" s="58"/>
      <c r="PFK21" s="58"/>
      <c r="PFL21" s="59"/>
      <c r="PFM21" s="57" t="s">
        <v>53</v>
      </c>
      <c r="PFN21" s="58"/>
      <c r="PFO21" s="58"/>
      <c r="PFP21" s="58"/>
      <c r="PFQ21" s="58"/>
      <c r="PFR21" s="58"/>
      <c r="PFS21" s="58"/>
      <c r="PFT21" s="59"/>
      <c r="PFU21" s="57" t="s">
        <v>53</v>
      </c>
      <c r="PFV21" s="58"/>
      <c r="PFW21" s="58"/>
      <c r="PFX21" s="58"/>
      <c r="PFY21" s="58"/>
      <c r="PFZ21" s="58"/>
      <c r="PGA21" s="58"/>
      <c r="PGB21" s="59"/>
      <c r="PGC21" s="57" t="s">
        <v>53</v>
      </c>
      <c r="PGD21" s="58"/>
      <c r="PGE21" s="58"/>
      <c r="PGF21" s="58"/>
      <c r="PGG21" s="58"/>
      <c r="PGH21" s="58"/>
      <c r="PGI21" s="58"/>
      <c r="PGJ21" s="59"/>
      <c r="PGK21" s="57" t="s">
        <v>53</v>
      </c>
      <c r="PGL21" s="58"/>
      <c r="PGM21" s="58"/>
      <c r="PGN21" s="58"/>
      <c r="PGO21" s="58"/>
      <c r="PGP21" s="58"/>
      <c r="PGQ21" s="58"/>
      <c r="PGR21" s="59"/>
      <c r="PGS21" s="57" t="s">
        <v>53</v>
      </c>
      <c r="PGT21" s="58"/>
      <c r="PGU21" s="58"/>
      <c r="PGV21" s="58"/>
      <c r="PGW21" s="58"/>
      <c r="PGX21" s="58"/>
      <c r="PGY21" s="58"/>
      <c r="PGZ21" s="59"/>
      <c r="PHA21" s="57" t="s">
        <v>53</v>
      </c>
      <c r="PHB21" s="58"/>
      <c r="PHC21" s="58"/>
      <c r="PHD21" s="58"/>
      <c r="PHE21" s="58"/>
      <c r="PHF21" s="58"/>
      <c r="PHG21" s="58"/>
      <c r="PHH21" s="59"/>
      <c r="PHI21" s="57" t="s">
        <v>53</v>
      </c>
      <c r="PHJ21" s="58"/>
      <c r="PHK21" s="58"/>
      <c r="PHL21" s="58"/>
      <c r="PHM21" s="58"/>
      <c r="PHN21" s="58"/>
      <c r="PHO21" s="58"/>
      <c r="PHP21" s="59"/>
      <c r="PHQ21" s="57" t="s">
        <v>53</v>
      </c>
      <c r="PHR21" s="58"/>
      <c r="PHS21" s="58"/>
      <c r="PHT21" s="58"/>
      <c r="PHU21" s="58"/>
      <c r="PHV21" s="58"/>
      <c r="PHW21" s="58"/>
      <c r="PHX21" s="59"/>
      <c r="PHY21" s="57" t="s">
        <v>53</v>
      </c>
      <c r="PHZ21" s="58"/>
      <c r="PIA21" s="58"/>
      <c r="PIB21" s="58"/>
      <c r="PIC21" s="58"/>
      <c r="PID21" s="58"/>
      <c r="PIE21" s="58"/>
      <c r="PIF21" s="59"/>
      <c r="PIG21" s="57" t="s">
        <v>53</v>
      </c>
      <c r="PIH21" s="58"/>
      <c r="PII21" s="58"/>
      <c r="PIJ21" s="58"/>
      <c r="PIK21" s="58"/>
      <c r="PIL21" s="58"/>
      <c r="PIM21" s="58"/>
      <c r="PIN21" s="59"/>
      <c r="PIO21" s="57" t="s">
        <v>53</v>
      </c>
      <c r="PIP21" s="58"/>
      <c r="PIQ21" s="58"/>
      <c r="PIR21" s="58"/>
      <c r="PIS21" s="58"/>
      <c r="PIT21" s="58"/>
      <c r="PIU21" s="58"/>
      <c r="PIV21" s="59"/>
      <c r="PIW21" s="57" t="s">
        <v>53</v>
      </c>
      <c r="PIX21" s="58"/>
      <c r="PIY21" s="58"/>
      <c r="PIZ21" s="58"/>
      <c r="PJA21" s="58"/>
      <c r="PJB21" s="58"/>
      <c r="PJC21" s="58"/>
      <c r="PJD21" s="59"/>
      <c r="PJE21" s="57" t="s">
        <v>53</v>
      </c>
      <c r="PJF21" s="58"/>
      <c r="PJG21" s="58"/>
      <c r="PJH21" s="58"/>
      <c r="PJI21" s="58"/>
      <c r="PJJ21" s="58"/>
      <c r="PJK21" s="58"/>
      <c r="PJL21" s="59"/>
      <c r="PJM21" s="57" t="s">
        <v>53</v>
      </c>
      <c r="PJN21" s="58"/>
      <c r="PJO21" s="58"/>
      <c r="PJP21" s="58"/>
      <c r="PJQ21" s="58"/>
      <c r="PJR21" s="58"/>
      <c r="PJS21" s="58"/>
      <c r="PJT21" s="59"/>
      <c r="PJU21" s="57" t="s">
        <v>53</v>
      </c>
      <c r="PJV21" s="58"/>
      <c r="PJW21" s="58"/>
      <c r="PJX21" s="58"/>
      <c r="PJY21" s="58"/>
      <c r="PJZ21" s="58"/>
      <c r="PKA21" s="58"/>
      <c r="PKB21" s="59"/>
      <c r="PKC21" s="57" t="s">
        <v>53</v>
      </c>
      <c r="PKD21" s="58"/>
      <c r="PKE21" s="58"/>
      <c r="PKF21" s="58"/>
      <c r="PKG21" s="58"/>
      <c r="PKH21" s="58"/>
      <c r="PKI21" s="58"/>
      <c r="PKJ21" s="59"/>
      <c r="PKK21" s="57" t="s">
        <v>53</v>
      </c>
      <c r="PKL21" s="58"/>
      <c r="PKM21" s="58"/>
      <c r="PKN21" s="58"/>
      <c r="PKO21" s="58"/>
      <c r="PKP21" s="58"/>
      <c r="PKQ21" s="58"/>
      <c r="PKR21" s="59"/>
      <c r="PKS21" s="57" t="s">
        <v>53</v>
      </c>
      <c r="PKT21" s="58"/>
      <c r="PKU21" s="58"/>
      <c r="PKV21" s="58"/>
      <c r="PKW21" s="58"/>
      <c r="PKX21" s="58"/>
      <c r="PKY21" s="58"/>
      <c r="PKZ21" s="59"/>
      <c r="PLA21" s="57" t="s">
        <v>53</v>
      </c>
      <c r="PLB21" s="58"/>
      <c r="PLC21" s="58"/>
      <c r="PLD21" s="58"/>
      <c r="PLE21" s="58"/>
      <c r="PLF21" s="58"/>
      <c r="PLG21" s="58"/>
      <c r="PLH21" s="59"/>
      <c r="PLI21" s="57" t="s">
        <v>53</v>
      </c>
      <c r="PLJ21" s="58"/>
      <c r="PLK21" s="58"/>
      <c r="PLL21" s="58"/>
      <c r="PLM21" s="58"/>
      <c r="PLN21" s="58"/>
      <c r="PLO21" s="58"/>
      <c r="PLP21" s="59"/>
      <c r="PLQ21" s="57" t="s">
        <v>53</v>
      </c>
      <c r="PLR21" s="58"/>
      <c r="PLS21" s="58"/>
      <c r="PLT21" s="58"/>
      <c r="PLU21" s="58"/>
      <c r="PLV21" s="58"/>
      <c r="PLW21" s="58"/>
      <c r="PLX21" s="59"/>
      <c r="PLY21" s="57" t="s">
        <v>53</v>
      </c>
      <c r="PLZ21" s="58"/>
      <c r="PMA21" s="58"/>
      <c r="PMB21" s="58"/>
      <c r="PMC21" s="58"/>
      <c r="PMD21" s="58"/>
      <c r="PME21" s="58"/>
      <c r="PMF21" s="59"/>
      <c r="PMG21" s="57" t="s">
        <v>53</v>
      </c>
      <c r="PMH21" s="58"/>
      <c r="PMI21" s="58"/>
      <c r="PMJ21" s="58"/>
      <c r="PMK21" s="58"/>
      <c r="PML21" s="58"/>
      <c r="PMM21" s="58"/>
      <c r="PMN21" s="59"/>
      <c r="PMO21" s="57" t="s">
        <v>53</v>
      </c>
      <c r="PMP21" s="58"/>
      <c r="PMQ21" s="58"/>
      <c r="PMR21" s="58"/>
      <c r="PMS21" s="58"/>
      <c r="PMT21" s="58"/>
      <c r="PMU21" s="58"/>
      <c r="PMV21" s="59"/>
      <c r="PMW21" s="57" t="s">
        <v>53</v>
      </c>
      <c r="PMX21" s="58"/>
      <c r="PMY21" s="58"/>
      <c r="PMZ21" s="58"/>
      <c r="PNA21" s="58"/>
      <c r="PNB21" s="58"/>
      <c r="PNC21" s="58"/>
      <c r="PND21" s="59"/>
      <c r="PNE21" s="57" t="s">
        <v>53</v>
      </c>
      <c r="PNF21" s="58"/>
      <c r="PNG21" s="58"/>
      <c r="PNH21" s="58"/>
      <c r="PNI21" s="58"/>
      <c r="PNJ21" s="58"/>
      <c r="PNK21" s="58"/>
      <c r="PNL21" s="59"/>
      <c r="PNM21" s="57" t="s">
        <v>53</v>
      </c>
      <c r="PNN21" s="58"/>
      <c r="PNO21" s="58"/>
      <c r="PNP21" s="58"/>
      <c r="PNQ21" s="58"/>
      <c r="PNR21" s="58"/>
      <c r="PNS21" s="58"/>
      <c r="PNT21" s="59"/>
      <c r="PNU21" s="57" t="s">
        <v>53</v>
      </c>
      <c r="PNV21" s="58"/>
      <c r="PNW21" s="58"/>
      <c r="PNX21" s="58"/>
      <c r="PNY21" s="58"/>
      <c r="PNZ21" s="58"/>
      <c r="POA21" s="58"/>
      <c r="POB21" s="59"/>
      <c r="POC21" s="57" t="s">
        <v>53</v>
      </c>
      <c r="POD21" s="58"/>
      <c r="POE21" s="58"/>
      <c r="POF21" s="58"/>
      <c r="POG21" s="58"/>
      <c r="POH21" s="58"/>
      <c r="POI21" s="58"/>
      <c r="POJ21" s="59"/>
      <c r="POK21" s="57" t="s">
        <v>53</v>
      </c>
      <c r="POL21" s="58"/>
      <c r="POM21" s="58"/>
      <c r="PON21" s="58"/>
      <c r="POO21" s="58"/>
      <c r="POP21" s="58"/>
      <c r="POQ21" s="58"/>
      <c r="POR21" s="59"/>
      <c r="POS21" s="57" t="s">
        <v>53</v>
      </c>
      <c r="POT21" s="58"/>
      <c r="POU21" s="58"/>
      <c r="POV21" s="58"/>
      <c r="POW21" s="58"/>
      <c r="POX21" s="58"/>
      <c r="POY21" s="58"/>
      <c r="POZ21" s="59"/>
      <c r="PPA21" s="57" t="s">
        <v>53</v>
      </c>
      <c r="PPB21" s="58"/>
      <c r="PPC21" s="58"/>
      <c r="PPD21" s="58"/>
      <c r="PPE21" s="58"/>
      <c r="PPF21" s="58"/>
      <c r="PPG21" s="58"/>
      <c r="PPH21" s="59"/>
      <c r="PPI21" s="57" t="s">
        <v>53</v>
      </c>
      <c r="PPJ21" s="58"/>
      <c r="PPK21" s="58"/>
      <c r="PPL21" s="58"/>
      <c r="PPM21" s="58"/>
      <c r="PPN21" s="58"/>
      <c r="PPO21" s="58"/>
      <c r="PPP21" s="59"/>
      <c r="PPQ21" s="57" t="s">
        <v>53</v>
      </c>
      <c r="PPR21" s="58"/>
      <c r="PPS21" s="58"/>
      <c r="PPT21" s="58"/>
      <c r="PPU21" s="58"/>
      <c r="PPV21" s="58"/>
      <c r="PPW21" s="58"/>
      <c r="PPX21" s="59"/>
      <c r="PPY21" s="57" t="s">
        <v>53</v>
      </c>
      <c r="PPZ21" s="58"/>
      <c r="PQA21" s="58"/>
      <c r="PQB21" s="58"/>
      <c r="PQC21" s="58"/>
      <c r="PQD21" s="58"/>
      <c r="PQE21" s="58"/>
      <c r="PQF21" s="59"/>
      <c r="PQG21" s="57" t="s">
        <v>53</v>
      </c>
      <c r="PQH21" s="58"/>
      <c r="PQI21" s="58"/>
      <c r="PQJ21" s="58"/>
      <c r="PQK21" s="58"/>
      <c r="PQL21" s="58"/>
      <c r="PQM21" s="58"/>
      <c r="PQN21" s="59"/>
      <c r="PQO21" s="57" t="s">
        <v>53</v>
      </c>
      <c r="PQP21" s="58"/>
      <c r="PQQ21" s="58"/>
      <c r="PQR21" s="58"/>
      <c r="PQS21" s="58"/>
      <c r="PQT21" s="58"/>
      <c r="PQU21" s="58"/>
      <c r="PQV21" s="59"/>
      <c r="PQW21" s="57" t="s">
        <v>53</v>
      </c>
      <c r="PQX21" s="58"/>
      <c r="PQY21" s="58"/>
      <c r="PQZ21" s="58"/>
      <c r="PRA21" s="58"/>
      <c r="PRB21" s="58"/>
      <c r="PRC21" s="58"/>
      <c r="PRD21" s="59"/>
      <c r="PRE21" s="57" t="s">
        <v>53</v>
      </c>
      <c r="PRF21" s="58"/>
      <c r="PRG21" s="58"/>
      <c r="PRH21" s="58"/>
      <c r="PRI21" s="58"/>
      <c r="PRJ21" s="58"/>
      <c r="PRK21" s="58"/>
      <c r="PRL21" s="59"/>
      <c r="PRM21" s="57" t="s">
        <v>53</v>
      </c>
      <c r="PRN21" s="58"/>
      <c r="PRO21" s="58"/>
      <c r="PRP21" s="58"/>
      <c r="PRQ21" s="58"/>
      <c r="PRR21" s="58"/>
      <c r="PRS21" s="58"/>
      <c r="PRT21" s="59"/>
      <c r="PRU21" s="57" t="s">
        <v>53</v>
      </c>
      <c r="PRV21" s="58"/>
      <c r="PRW21" s="58"/>
      <c r="PRX21" s="58"/>
      <c r="PRY21" s="58"/>
      <c r="PRZ21" s="58"/>
      <c r="PSA21" s="58"/>
      <c r="PSB21" s="59"/>
      <c r="PSC21" s="57" t="s">
        <v>53</v>
      </c>
      <c r="PSD21" s="58"/>
      <c r="PSE21" s="58"/>
      <c r="PSF21" s="58"/>
      <c r="PSG21" s="58"/>
      <c r="PSH21" s="58"/>
      <c r="PSI21" s="58"/>
      <c r="PSJ21" s="59"/>
      <c r="PSK21" s="57" t="s">
        <v>53</v>
      </c>
      <c r="PSL21" s="58"/>
      <c r="PSM21" s="58"/>
      <c r="PSN21" s="58"/>
      <c r="PSO21" s="58"/>
      <c r="PSP21" s="58"/>
      <c r="PSQ21" s="58"/>
      <c r="PSR21" s="59"/>
      <c r="PSS21" s="57" t="s">
        <v>53</v>
      </c>
      <c r="PST21" s="58"/>
      <c r="PSU21" s="58"/>
      <c r="PSV21" s="58"/>
      <c r="PSW21" s="58"/>
      <c r="PSX21" s="58"/>
      <c r="PSY21" s="58"/>
      <c r="PSZ21" s="59"/>
      <c r="PTA21" s="57" t="s">
        <v>53</v>
      </c>
      <c r="PTB21" s="58"/>
      <c r="PTC21" s="58"/>
      <c r="PTD21" s="58"/>
      <c r="PTE21" s="58"/>
      <c r="PTF21" s="58"/>
      <c r="PTG21" s="58"/>
      <c r="PTH21" s="59"/>
      <c r="PTI21" s="57" t="s">
        <v>53</v>
      </c>
      <c r="PTJ21" s="58"/>
      <c r="PTK21" s="58"/>
      <c r="PTL21" s="58"/>
      <c r="PTM21" s="58"/>
      <c r="PTN21" s="58"/>
      <c r="PTO21" s="58"/>
      <c r="PTP21" s="59"/>
      <c r="PTQ21" s="57" t="s">
        <v>53</v>
      </c>
      <c r="PTR21" s="58"/>
      <c r="PTS21" s="58"/>
      <c r="PTT21" s="58"/>
      <c r="PTU21" s="58"/>
      <c r="PTV21" s="58"/>
      <c r="PTW21" s="58"/>
      <c r="PTX21" s="59"/>
      <c r="PTY21" s="57" t="s">
        <v>53</v>
      </c>
      <c r="PTZ21" s="58"/>
      <c r="PUA21" s="58"/>
      <c r="PUB21" s="58"/>
      <c r="PUC21" s="58"/>
      <c r="PUD21" s="58"/>
      <c r="PUE21" s="58"/>
      <c r="PUF21" s="59"/>
      <c r="PUG21" s="57" t="s">
        <v>53</v>
      </c>
      <c r="PUH21" s="58"/>
      <c r="PUI21" s="58"/>
      <c r="PUJ21" s="58"/>
      <c r="PUK21" s="58"/>
      <c r="PUL21" s="58"/>
      <c r="PUM21" s="58"/>
      <c r="PUN21" s="59"/>
      <c r="PUO21" s="57" t="s">
        <v>53</v>
      </c>
      <c r="PUP21" s="58"/>
      <c r="PUQ21" s="58"/>
      <c r="PUR21" s="58"/>
      <c r="PUS21" s="58"/>
      <c r="PUT21" s="58"/>
      <c r="PUU21" s="58"/>
      <c r="PUV21" s="59"/>
      <c r="PUW21" s="57" t="s">
        <v>53</v>
      </c>
      <c r="PUX21" s="58"/>
      <c r="PUY21" s="58"/>
      <c r="PUZ21" s="58"/>
      <c r="PVA21" s="58"/>
      <c r="PVB21" s="58"/>
      <c r="PVC21" s="58"/>
      <c r="PVD21" s="59"/>
      <c r="PVE21" s="57" t="s">
        <v>53</v>
      </c>
      <c r="PVF21" s="58"/>
      <c r="PVG21" s="58"/>
      <c r="PVH21" s="58"/>
      <c r="PVI21" s="58"/>
      <c r="PVJ21" s="58"/>
      <c r="PVK21" s="58"/>
      <c r="PVL21" s="59"/>
      <c r="PVM21" s="57" t="s">
        <v>53</v>
      </c>
      <c r="PVN21" s="58"/>
      <c r="PVO21" s="58"/>
      <c r="PVP21" s="58"/>
      <c r="PVQ21" s="58"/>
      <c r="PVR21" s="58"/>
      <c r="PVS21" s="58"/>
      <c r="PVT21" s="59"/>
      <c r="PVU21" s="57" t="s">
        <v>53</v>
      </c>
      <c r="PVV21" s="58"/>
      <c r="PVW21" s="58"/>
      <c r="PVX21" s="58"/>
      <c r="PVY21" s="58"/>
      <c r="PVZ21" s="58"/>
      <c r="PWA21" s="58"/>
      <c r="PWB21" s="59"/>
      <c r="PWC21" s="57" t="s">
        <v>53</v>
      </c>
      <c r="PWD21" s="58"/>
      <c r="PWE21" s="58"/>
      <c r="PWF21" s="58"/>
      <c r="PWG21" s="58"/>
      <c r="PWH21" s="58"/>
      <c r="PWI21" s="58"/>
      <c r="PWJ21" s="59"/>
      <c r="PWK21" s="57" t="s">
        <v>53</v>
      </c>
      <c r="PWL21" s="58"/>
      <c r="PWM21" s="58"/>
      <c r="PWN21" s="58"/>
      <c r="PWO21" s="58"/>
      <c r="PWP21" s="58"/>
      <c r="PWQ21" s="58"/>
      <c r="PWR21" s="59"/>
      <c r="PWS21" s="57" t="s">
        <v>53</v>
      </c>
      <c r="PWT21" s="58"/>
      <c r="PWU21" s="58"/>
      <c r="PWV21" s="58"/>
      <c r="PWW21" s="58"/>
      <c r="PWX21" s="58"/>
      <c r="PWY21" s="58"/>
      <c r="PWZ21" s="59"/>
      <c r="PXA21" s="57" t="s">
        <v>53</v>
      </c>
      <c r="PXB21" s="58"/>
      <c r="PXC21" s="58"/>
      <c r="PXD21" s="58"/>
      <c r="PXE21" s="58"/>
      <c r="PXF21" s="58"/>
      <c r="PXG21" s="58"/>
      <c r="PXH21" s="59"/>
      <c r="PXI21" s="57" t="s">
        <v>53</v>
      </c>
      <c r="PXJ21" s="58"/>
      <c r="PXK21" s="58"/>
      <c r="PXL21" s="58"/>
      <c r="PXM21" s="58"/>
      <c r="PXN21" s="58"/>
      <c r="PXO21" s="58"/>
      <c r="PXP21" s="59"/>
      <c r="PXQ21" s="57" t="s">
        <v>53</v>
      </c>
      <c r="PXR21" s="58"/>
      <c r="PXS21" s="58"/>
      <c r="PXT21" s="58"/>
      <c r="PXU21" s="58"/>
      <c r="PXV21" s="58"/>
      <c r="PXW21" s="58"/>
      <c r="PXX21" s="59"/>
      <c r="PXY21" s="57" t="s">
        <v>53</v>
      </c>
      <c r="PXZ21" s="58"/>
      <c r="PYA21" s="58"/>
      <c r="PYB21" s="58"/>
      <c r="PYC21" s="58"/>
      <c r="PYD21" s="58"/>
      <c r="PYE21" s="58"/>
      <c r="PYF21" s="59"/>
      <c r="PYG21" s="57" t="s">
        <v>53</v>
      </c>
      <c r="PYH21" s="58"/>
      <c r="PYI21" s="58"/>
      <c r="PYJ21" s="58"/>
      <c r="PYK21" s="58"/>
      <c r="PYL21" s="58"/>
      <c r="PYM21" s="58"/>
      <c r="PYN21" s="59"/>
      <c r="PYO21" s="57" t="s">
        <v>53</v>
      </c>
      <c r="PYP21" s="58"/>
      <c r="PYQ21" s="58"/>
      <c r="PYR21" s="58"/>
      <c r="PYS21" s="58"/>
      <c r="PYT21" s="58"/>
      <c r="PYU21" s="58"/>
      <c r="PYV21" s="59"/>
      <c r="PYW21" s="57" t="s">
        <v>53</v>
      </c>
      <c r="PYX21" s="58"/>
      <c r="PYY21" s="58"/>
      <c r="PYZ21" s="58"/>
      <c r="PZA21" s="58"/>
      <c r="PZB21" s="58"/>
      <c r="PZC21" s="58"/>
      <c r="PZD21" s="59"/>
      <c r="PZE21" s="57" t="s">
        <v>53</v>
      </c>
      <c r="PZF21" s="58"/>
      <c r="PZG21" s="58"/>
      <c r="PZH21" s="58"/>
      <c r="PZI21" s="58"/>
      <c r="PZJ21" s="58"/>
      <c r="PZK21" s="58"/>
      <c r="PZL21" s="59"/>
      <c r="PZM21" s="57" t="s">
        <v>53</v>
      </c>
      <c r="PZN21" s="58"/>
      <c r="PZO21" s="58"/>
      <c r="PZP21" s="58"/>
      <c r="PZQ21" s="58"/>
      <c r="PZR21" s="58"/>
      <c r="PZS21" s="58"/>
      <c r="PZT21" s="59"/>
      <c r="PZU21" s="57" t="s">
        <v>53</v>
      </c>
      <c r="PZV21" s="58"/>
      <c r="PZW21" s="58"/>
      <c r="PZX21" s="58"/>
      <c r="PZY21" s="58"/>
      <c r="PZZ21" s="58"/>
      <c r="QAA21" s="58"/>
      <c r="QAB21" s="59"/>
      <c r="QAC21" s="57" t="s">
        <v>53</v>
      </c>
      <c r="QAD21" s="58"/>
      <c r="QAE21" s="58"/>
      <c r="QAF21" s="58"/>
      <c r="QAG21" s="58"/>
      <c r="QAH21" s="58"/>
      <c r="QAI21" s="58"/>
      <c r="QAJ21" s="59"/>
      <c r="QAK21" s="57" t="s">
        <v>53</v>
      </c>
      <c r="QAL21" s="58"/>
      <c r="QAM21" s="58"/>
      <c r="QAN21" s="58"/>
      <c r="QAO21" s="58"/>
      <c r="QAP21" s="58"/>
      <c r="QAQ21" s="58"/>
      <c r="QAR21" s="59"/>
      <c r="QAS21" s="57" t="s">
        <v>53</v>
      </c>
      <c r="QAT21" s="58"/>
      <c r="QAU21" s="58"/>
      <c r="QAV21" s="58"/>
      <c r="QAW21" s="58"/>
      <c r="QAX21" s="58"/>
      <c r="QAY21" s="58"/>
      <c r="QAZ21" s="59"/>
      <c r="QBA21" s="57" t="s">
        <v>53</v>
      </c>
      <c r="QBB21" s="58"/>
      <c r="QBC21" s="58"/>
      <c r="QBD21" s="58"/>
      <c r="QBE21" s="58"/>
      <c r="QBF21" s="58"/>
      <c r="QBG21" s="58"/>
      <c r="QBH21" s="59"/>
      <c r="QBI21" s="57" t="s">
        <v>53</v>
      </c>
      <c r="QBJ21" s="58"/>
      <c r="QBK21" s="58"/>
      <c r="QBL21" s="58"/>
      <c r="QBM21" s="58"/>
      <c r="QBN21" s="58"/>
      <c r="QBO21" s="58"/>
      <c r="QBP21" s="59"/>
      <c r="QBQ21" s="57" t="s">
        <v>53</v>
      </c>
      <c r="QBR21" s="58"/>
      <c r="QBS21" s="58"/>
      <c r="QBT21" s="58"/>
      <c r="QBU21" s="58"/>
      <c r="QBV21" s="58"/>
      <c r="QBW21" s="58"/>
      <c r="QBX21" s="59"/>
      <c r="QBY21" s="57" t="s">
        <v>53</v>
      </c>
      <c r="QBZ21" s="58"/>
      <c r="QCA21" s="58"/>
      <c r="QCB21" s="58"/>
      <c r="QCC21" s="58"/>
      <c r="QCD21" s="58"/>
      <c r="QCE21" s="58"/>
      <c r="QCF21" s="59"/>
      <c r="QCG21" s="57" t="s">
        <v>53</v>
      </c>
      <c r="QCH21" s="58"/>
      <c r="QCI21" s="58"/>
      <c r="QCJ21" s="58"/>
      <c r="QCK21" s="58"/>
      <c r="QCL21" s="58"/>
      <c r="QCM21" s="58"/>
      <c r="QCN21" s="59"/>
      <c r="QCO21" s="57" t="s">
        <v>53</v>
      </c>
      <c r="QCP21" s="58"/>
      <c r="QCQ21" s="58"/>
      <c r="QCR21" s="58"/>
      <c r="QCS21" s="58"/>
      <c r="QCT21" s="58"/>
      <c r="QCU21" s="58"/>
      <c r="QCV21" s="59"/>
      <c r="QCW21" s="57" t="s">
        <v>53</v>
      </c>
      <c r="QCX21" s="58"/>
      <c r="QCY21" s="58"/>
      <c r="QCZ21" s="58"/>
      <c r="QDA21" s="58"/>
      <c r="QDB21" s="58"/>
      <c r="QDC21" s="58"/>
      <c r="QDD21" s="59"/>
      <c r="QDE21" s="57" t="s">
        <v>53</v>
      </c>
      <c r="QDF21" s="58"/>
      <c r="QDG21" s="58"/>
      <c r="QDH21" s="58"/>
      <c r="QDI21" s="58"/>
      <c r="QDJ21" s="58"/>
      <c r="QDK21" s="58"/>
      <c r="QDL21" s="59"/>
      <c r="QDM21" s="57" t="s">
        <v>53</v>
      </c>
      <c r="QDN21" s="58"/>
      <c r="QDO21" s="58"/>
      <c r="QDP21" s="58"/>
      <c r="QDQ21" s="58"/>
      <c r="QDR21" s="58"/>
      <c r="QDS21" s="58"/>
      <c r="QDT21" s="59"/>
      <c r="QDU21" s="57" t="s">
        <v>53</v>
      </c>
      <c r="QDV21" s="58"/>
      <c r="QDW21" s="58"/>
      <c r="QDX21" s="58"/>
      <c r="QDY21" s="58"/>
      <c r="QDZ21" s="58"/>
      <c r="QEA21" s="58"/>
      <c r="QEB21" s="59"/>
      <c r="QEC21" s="57" t="s">
        <v>53</v>
      </c>
      <c r="QED21" s="58"/>
      <c r="QEE21" s="58"/>
      <c r="QEF21" s="58"/>
      <c r="QEG21" s="58"/>
      <c r="QEH21" s="58"/>
      <c r="QEI21" s="58"/>
      <c r="QEJ21" s="59"/>
      <c r="QEK21" s="57" t="s">
        <v>53</v>
      </c>
      <c r="QEL21" s="58"/>
      <c r="QEM21" s="58"/>
      <c r="QEN21" s="58"/>
      <c r="QEO21" s="58"/>
      <c r="QEP21" s="58"/>
      <c r="QEQ21" s="58"/>
      <c r="QER21" s="59"/>
      <c r="QES21" s="57" t="s">
        <v>53</v>
      </c>
      <c r="QET21" s="58"/>
      <c r="QEU21" s="58"/>
      <c r="QEV21" s="58"/>
      <c r="QEW21" s="58"/>
      <c r="QEX21" s="58"/>
      <c r="QEY21" s="58"/>
      <c r="QEZ21" s="59"/>
      <c r="QFA21" s="57" t="s">
        <v>53</v>
      </c>
      <c r="QFB21" s="58"/>
      <c r="QFC21" s="58"/>
      <c r="QFD21" s="58"/>
      <c r="QFE21" s="58"/>
      <c r="QFF21" s="58"/>
      <c r="QFG21" s="58"/>
      <c r="QFH21" s="59"/>
      <c r="QFI21" s="57" t="s">
        <v>53</v>
      </c>
      <c r="QFJ21" s="58"/>
      <c r="QFK21" s="58"/>
      <c r="QFL21" s="58"/>
      <c r="QFM21" s="58"/>
      <c r="QFN21" s="58"/>
      <c r="QFO21" s="58"/>
      <c r="QFP21" s="59"/>
      <c r="QFQ21" s="57" t="s">
        <v>53</v>
      </c>
      <c r="QFR21" s="58"/>
      <c r="QFS21" s="58"/>
      <c r="QFT21" s="58"/>
      <c r="QFU21" s="58"/>
      <c r="QFV21" s="58"/>
      <c r="QFW21" s="58"/>
      <c r="QFX21" s="59"/>
      <c r="QFY21" s="57" t="s">
        <v>53</v>
      </c>
      <c r="QFZ21" s="58"/>
      <c r="QGA21" s="58"/>
      <c r="QGB21" s="58"/>
      <c r="QGC21" s="58"/>
      <c r="QGD21" s="58"/>
      <c r="QGE21" s="58"/>
      <c r="QGF21" s="59"/>
      <c r="QGG21" s="57" t="s">
        <v>53</v>
      </c>
      <c r="QGH21" s="58"/>
      <c r="QGI21" s="58"/>
      <c r="QGJ21" s="58"/>
      <c r="QGK21" s="58"/>
      <c r="QGL21" s="58"/>
      <c r="QGM21" s="58"/>
      <c r="QGN21" s="59"/>
      <c r="QGO21" s="57" t="s">
        <v>53</v>
      </c>
      <c r="QGP21" s="58"/>
      <c r="QGQ21" s="58"/>
      <c r="QGR21" s="58"/>
      <c r="QGS21" s="58"/>
      <c r="QGT21" s="58"/>
      <c r="QGU21" s="58"/>
      <c r="QGV21" s="59"/>
      <c r="QGW21" s="57" t="s">
        <v>53</v>
      </c>
      <c r="QGX21" s="58"/>
      <c r="QGY21" s="58"/>
      <c r="QGZ21" s="58"/>
      <c r="QHA21" s="58"/>
      <c r="QHB21" s="58"/>
      <c r="QHC21" s="58"/>
      <c r="QHD21" s="59"/>
      <c r="QHE21" s="57" t="s">
        <v>53</v>
      </c>
      <c r="QHF21" s="58"/>
      <c r="QHG21" s="58"/>
      <c r="QHH21" s="58"/>
      <c r="QHI21" s="58"/>
      <c r="QHJ21" s="58"/>
      <c r="QHK21" s="58"/>
      <c r="QHL21" s="59"/>
      <c r="QHM21" s="57" t="s">
        <v>53</v>
      </c>
      <c r="QHN21" s="58"/>
      <c r="QHO21" s="58"/>
      <c r="QHP21" s="58"/>
      <c r="QHQ21" s="58"/>
      <c r="QHR21" s="58"/>
      <c r="QHS21" s="58"/>
      <c r="QHT21" s="59"/>
      <c r="QHU21" s="57" t="s">
        <v>53</v>
      </c>
      <c r="QHV21" s="58"/>
      <c r="QHW21" s="58"/>
      <c r="QHX21" s="58"/>
      <c r="QHY21" s="58"/>
      <c r="QHZ21" s="58"/>
      <c r="QIA21" s="58"/>
      <c r="QIB21" s="59"/>
      <c r="QIC21" s="57" t="s">
        <v>53</v>
      </c>
      <c r="QID21" s="58"/>
      <c r="QIE21" s="58"/>
      <c r="QIF21" s="58"/>
      <c r="QIG21" s="58"/>
      <c r="QIH21" s="58"/>
      <c r="QII21" s="58"/>
      <c r="QIJ21" s="59"/>
      <c r="QIK21" s="57" t="s">
        <v>53</v>
      </c>
      <c r="QIL21" s="58"/>
      <c r="QIM21" s="58"/>
      <c r="QIN21" s="58"/>
      <c r="QIO21" s="58"/>
      <c r="QIP21" s="58"/>
      <c r="QIQ21" s="58"/>
      <c r="QIR21" s="59"/>
      <c r="QIS21" s="57" t="s">
        <v>53</v>
      </c>
      <c r="QIT21" s="58"/>
      <c r="QIU21" s="58"/>
      <c r="QIV21" s="58"/>
      <c r="QIW21" s="58"/>
      <c r="QIX21" s="58"/>
      <c r="QIY21" s="58"/>
      <c r="QIZ21" s="59"/>
      <c r="QJA21" s="57" t="s">
        <v>53</v>
      </c>
      <c r="QJB21" s="58"/>
      <c r="QJC21" s="58"/>
      <c r="QJD21" s="58"/>
      <c r="QJE21" s="58"/>
      <c r="QJF21" s="58"/>
      <c r="QJG21" s="58"/>
      <c r="QJH21" s="59"/>
      <c r="QJI21" s="57" t="s">
        <v>53</v>
      </c>
      <c r="QJJ21" s="58"/>
      <c r="QJK21" s="58"/>
      <c r="QJL21" s="58"/>
      <c r="QJM21" s="58"/>
      <c r="QJN21" s="58"/>
      <c r="QJO21" s="58"/>
      <c r="QJP21" s="59"/>
      <c r="QJQ21" s="57" t="s">
        <v>53</v>
      </c>
      <c r="QJR21" s="58"/>
      <c r="QJS21" s="58"/>
      <c r="QJT21" s="58"/>
      <c r="QJU21" s="58"/>
      <c r="QJV21" s="58"/>
      <c r="QJW21" s="58"/>
      <c r="QJX21" s="59"/>
      <c r="QJY21" s="57" t="s">
        <v>53</v>
      </c>
      <c r="QJZ21" s="58"/>
      <c r="QKA21" s="58"/>
      <c r="QKB21" s="58"/>
      <c r="QKC21" s="58"/>
      <c r="QKD21" s="58"/>
      <c r="QKE21" s="58"/>
      <c r="QKF21" s="59"/>
      <c r="QKG21" s="57" t="s">
        <v>53</v>
      </c>
      <c r="QKH21" s="58"/>
      <c r="QKI21" s="58"/>
      <c r="QKJ21" s="58"/>
      <c r="QKK21" s="58"/>
      <c r="QKL21" s="58"/>
      <c r="QKM21" s="58"/>
      <c r="QKN21" s="59"/>
      <c r="QKO21" s="57" t="s">
        <v>53</v>
      </c>
      <c r="QKP21" s="58"/>
      <c r="QKQ21" s="58"/>
      <c r="QKR21" s="58"/>
      <c r="QKS21" s="58"/>
      <c r="QKT21" s="58"/>
      <c r="QKU21" s="58"/>
      <c r="QKV21" s="59"/>
      <c r="QKW21" s="57" t="s">
        <v>53</v>
      </c>
      <c r="QKX21" s="58"/>
      <c r="QKY21" s="58"/>
      <c r="QKZ21" s="58"/>
      <c r="QLA21" s="58"/>
      <c r="QLB21" s="58"/>
      <c r="QLC21" s="58"/>
      <c r="QLD21" s="59"/>
      <c r="QLE21" s="57" t="s">
        <v>53</v>
      </c>
      <c r="QLF21" s="58"/>
      <c r="QLG21" s="58"/>
      <c r="QLH21" s="58"/>
      <c r="QLI21" s="58"/>
      <c r="QLJ21" s="58"/>
      <c r="QLK21" s="58"/>
      <c r="QLL21" s="59"/>
      <c r="QLM21" s="57" t="s">
        <v>53</v>
      </c>
      <c r="QLN21" s="58"/>
      <c r="QLO21" s="58"/>
      <c r="QLP21" s="58"/>
      <c r="QLQ21" s="58"/>
      <c r="QLR21" s="58"/>
      <c r="QLS21" s="58"/>
      <c r="QLT21" s="59"/>
      <c r="QLU21" s="57" t="s">
        <v>53</v>
      </c>
      <c r="QLV21" s="58"/>
      <c r="QLW21" s="58"/>
      <c r="QLX21" s="58"/>
      <c r="QLY21" s="58"/>
      <c r="QLZ21" s="58"/>
      <c r="QMA21" s="58"/>
      <c r="QMB21" s="59"/>
      <c r="QMC21" s="57" t="s">
        <v>53</v>
      </c>
      <c r="QMD21" s="58"/>
      <c r="QME21" s="58"/>
      <c r="QMF21" s="58"/>
      <c r="QMG21" s="58"/>
      <c r="QMH21" s="58"/>
      <c r="QMI21" s="58"/>
      <c r="QMJ21" s="59"/>
      <c r="QMK21" s="57" t="s">
        <v>53</v>
      </c>
      <c r="QML21" s="58"/>
      <c r="QMM21" s="58"/>
      <c r="QMN21" s="58"/>
      <c r="QMO21" s="58"/>
      <c r="QMP21" s="58"/>
      <c r="QMQ21" s="58"/>
      <c r="QMR21" s="59"/>
      <c r="QMS21" s="57" t="s">
        <v>53</v>
      </c>
      <c r="QMT21" s="58"/>
      <c r="QMU21" s="58"/>
      <c r="QMV21" s="58"/>
      <c r="QMW21" s="58"/>
      <c r="QMX21" s="58"/>
      <c r="QMY21" s="58"/>
      <c r="QMZ21" s="59"/>
      <c r="QNA21" s="57" t="s">
        <v>53</v>
      </c>
      <c r="QNB21" s="58"/>
      <c r="QNC21" s="58"/>
      <c r="QND21" s="58"/>
      <c r="QNE21" s="58"/>
      <c r="QNF21" s="58"/>
      <c r="QNG21" s="58"/>
      <c r="QNH21" s="59"/>
      <c r="QNI21" s="57" t="s">
        <v>53</v>
      </c>
      <c r="QNJ21" s="58"/>
      <c r="QNK21" s="58"/>
      <c r="QNL21" s="58"/>
      <c r="QNM21" s="58"/>
      <c r="QNN21" s="58"/>
      <c r="QNO21" s="58"/>
      <c r="QNP21" s="59"/>
      <c r="QNQ21" s="57" t="s">
        <v>53</v>
      </c>
      <c r="QNR21" s="58"/>
      <c r="QNS21" s="58"/>
      <c r="QNT21" s="58"/>
      <c r="QNU21" s="58"/>
      <c r="QNV21" s="58"/>
      <c r="QNW21" s="58"/>
      <c r="QNX21" s="59"/>
      <c r="QNY21" s="57" t="s">
        <v>53</v>
      </c>
      <c r="QNZ21" s="58"/>
      <c r="QOA21" s="58"/>
      <c r="QOB21" s="58"/>
      <c r="QOC21" s="58"/>
      <c r="QOD21" s="58"/>
      <c r="QOE21" s="58"/>
      <c r="QOF21" s="59"/>
      <c r="QOG21" s="57" t="s">
        <v>53</v>
      </c>
      <c r="QOH21" s="58"/>
      <c r="QOI21" s="58"/>
      <c r="QOJ21" s="58"/>
      <c r="QOK21" s="58"/>
      <c r="QOL21" s="58"/>
      <c r="QOM21" s="58"/>
      <c r="QON21" s="59"/>
      <c r="QOO21" s="57" t="s">
        <v>53</v>
      </c>
      <c r="QOP21" s="58"/>
      <c r="QOQ21" s="58"/>
      <c r="QOR21" s="58"/>
      <c r="QOS21" s="58"/>
      <c r="QOT21" s="58"/>
      <c r="QOU21" s="58"/>
      <c r="QOV21" s="59"/>
      <c r="QOW21" s="57" t="s">
        <v>53</v>
      </c>
      <c r="QOX21" s="58"/>
      <c r="QOY21" s="58"/>
      <c r="QOZ21" s="58"/>
      <c r="QPA21" s="58"/>
      <c r="QPB21" s="58"/>
      <c r="QPC21" s="58"/>
      <c r="QPD21" s="59"/>
      <c r="QPE21" s="57" t="s">
        <v>53</v>
      </c>
      <c r="QPF21" s="58"/>
      <c r="QPG21" s="58"/>
      <c r="QPH21" s="58"/>
      <c r="QPI21" s="58"/>
      <c r="QPJ21" s="58"/>
      <c r="QPK21" s="58"/>
      <c r="QPL21" s="59"/>
      <c r="QPM21" s="57" t="s">
        <v>53</v>
      </c>
      <c r="QPN21" s="58"/>
      <c r="QPO21" s="58"/>
      <c r="QPP21" s="58"/>
      <c r="QPQ21" s="58"/>
      <c r="QPR21" s="58"/>
      <c r="QPS21" s="58"/>
      <c r="QPT21" s="59"/>
      <c r="QPU21" s="57" t="s">
        <v>53</v>
      </c>
      <c r="QPV21" s="58"/>
      <c r="QPW21" s="58"/>
      <c r="QPX21" s="58"/>
      <c r="QPY21" s="58"/>
      <c r="QPZ21" s="58"/>
      <c r="QQA21" s="58"/>
      <c r="QQB21" s="59"/>
      <c r="QQC21" s="57" t="s">
        <v>53</v>
      </c>
      <c r="QQD21" s="58"/>
      <c r="QQE21" s="58"/>
      <c r="QQF21" s="58"/>
      <c r="QQG21" s="58"/>
      <c r="QQH21" s="58"/>
      <c r="QQI21" s="58"/>
      <c r="QQJ21" s="59"/>
      <c r="QQK21" s="57" t="s">
        <v>53</v>
      </c>
      <c r="QQL21" s="58"/>
      <c r="QQM21" s="58"/>
      <c r="QQN21" s="58"/>
      <c r="QQO21" s="58"/>
      <c r="QQP21" s="58"/>
      <c r="QQQ21" s="58"/>
      <c r="QQR21" s="59"/>
      <c r="QQS21" s="57" t="s">
        <v>53</v>
      </c>
      <c r="QQT21" s="58"/>
      <c r="QQU21" s="58"/>
      <c r="QQV21" s="58"/>
      <c r="QQW21" s="58"/>
      <c r="QQX21" s="58"/>
      <c r="QQY21" s="58"/>
      <c r="QQZ21" s="59"/>
      <c r="QRA21" s="57" t="s">
        <v>53</v>
      </c>
      <c r="QRB21" s="58"/>
      <c r="QRC21" s="58"/>
      <c r="QRD21" s="58"/>
      <c r="QRE21" s="58"/>
      <c r="QRF21" s="58"/>
      <c r="QRG21" s="58"/>
      <c r="QRH21" s="59"/>
      <c r="QRI21" s="57" t="s">
        <v>53</v>
      </c>
      <c r="QRJ21" s="58"/>
      <c r="QRK21" s="58"/>
      <c r="QRL21" s="58"/>
      <c r="QRM21" s="58"/>
      <c r="QRN21" s="58"/>
      <c r="QRO21" s="58"/>
      <c r="QRP21" s="59"/>
      <c r="QRQ21" s="57" t="s">
        <v>53</v>
      </c>
      <c r="QRR21" s="58"/>
      <c r="QRS21" s="58"/>
      <c r="QRT21" s="58"/>
      <c r="QRU21" s="58"/>
      <c r="QRV21" s="58"/>
      <c r="QRW21" s="58"/>
      <c r="QRX21" s="59"/>
      <c r="QRY21" s="57" t="s">
        <v>53</v>
      </c>
      <c r="QRZ21" s="58"/>
      <c r="QSA21" s="58"/>
      <c r="QSB21" s="58"/>
      <c r="QSC21" s="58"/>
      <c r="QSD21" s="58"/>
      <c r="QSE21" s="58"/>
      <c r="QSF21" s="59"/>
      <c r="QSG21" s="57" t="s">
        <v>53</v>
      </c>
      <c r="QSH21" s="58"/>
      <c r="QSI21" s="58"/>
      <c r="QSJ21" s="58"/>
      <c r="QSK21" s="58"/>
      <c r="QSL21" s="58"/>
      <c r="QSM21" s="58"/>
      <c r="QSN21" s="59"/>
      <c r="QSO21" s="57" t="s">
        <v>53</v>
      </c>
      <c r="QSP21" s="58"/>
      <c r="QSQ21" s="58"/>
      <c r="QSR21" s="58"/>
      <c r="QSS21" s="58"/>
      <c r="QST21" s="58"/>
      <c r="QSU21" s="58"/>
      <c r="QSV21" s="59"/>
      <c r="QSW21" s="57" t="s">
        <v>53</v>
      </c>
      <c r="QSX21" s="58"/>
      <c r="QSY21" s="58"/>
      <c r="QSZ21" s="58"/>
      <c r="QTA21" s="58"/>
      <c r="QTB21" s="58"/>
      <c r="QTC21" s="58"/>
      <c r="QTD21" s="59"/>
      <c r="QTE21" s="57" t="s">
        <v>53</v>
      </c>
      <c r="QTF21" s="58"/>
      <c r="QTG21" s="58"/>
      <c r="QTH21" s="58"/>
      <c r="QTI21" s="58"/>
      <c r="QTJ21" s="58"/>
      <c r="QTK21" s="58"/>
      <c r="QTL21" s="59"/>
      <c r="QTM21" s="57" t="s">
        <v>53</v>
      </c>
      <c r="QTN21" s="58"/>
      <c r="QTO21" s="58"/>
      <c r="QTP21" s="58"/>
      <c r="QTQ21" s="58"/>
      <c r="QTR21" s="58"/>
      <c r="QTS21" s="58"/>
      <c r="QTT21" s="59"/>
      <c r="QTU21" s="57" t="s">
        <v>53</v>
      </c>
      <c r="QTV21" s="58"/>
      <c r="QTW21" s="58"/>
      <c r="QTX21" s="58"/>
      <c r="QTY21" s="58"/>
      <c r="QTZ21" s="58"/>
      <c r="QUA21" s="58"/>
      <c r="QUB21" s="59"/>
      <c r="QUC21" s="57" t="s">
        <v>53</v>
      </c>
      <c r="QUD21" s="58"/>
      <c r="QUE21" s="58"/>
      <c r="QUF21" s="58"/>
      <c r="QUG21" s="58"/>
      <c r="QUH21" s="58"/>
      <c r="QUI21" s="58"/>
      <c r="QUJ21" s="59"/>
      <c r="QUK21" s="57" t="s">
        <v>53</v>
      </c>
      <c r="QUL21" s="58"/>
      <c r="QUM21" s="58"/>
      <c r="QUN21" s="58"/>
      <c r="QUO21" s="58"/>
      <c r="QUP21" s="58"/>
      <c r="QUQ21" s="58"/>
      <c r="QUR21" s="59"/>
      <c r="QUS21" s="57" t="s">
        <v>53</v>
      </c>
      <c r="QUT21" s="58"/>
      <c r="QUU21" s="58"/>
      <c r="QUV21" s="58"/>
      <c r="QUW21" s="58"/>
      <c r="QUX21" s="58"/>
      <c r="QUY21" s="58"/>
      <c r="QUZ21" s="59"/>
      <c r="QVA21" s="57" t="s">
        <v>53</v>
      </c>
      <c r="QVB21" s="58"/>
      <c r="QVC21" s="58"/>
      <c r="QVD21" s="58"/>
      <c r="QVE21" s="58"/>
      <c r="QVF21" s="58"/>
      <c r="QVG21" s="58"/>
      <c r="QVH21" s="59"/>
      <c r="QVI21" s="57" t="s">
        <v>53</v>
      </c>
      <c r="QVJ21" s="58"/>
      <c r="QVK21" s="58"/>
      <c r="QVL21" s="58"/>
      <c r="QVM21" s="58"/>
      <c r="QVN21" s="58"/>
      <c r="QVO21" s="58"/>
      <c r="QVP21" s="59"/>
      <c r="QVQ21" s="57" t="s">
        <v>53</v>
      </c>
      <c r="QVR21" s="58"/>
      <c r="QVS21" s="58"/>
      <c r="QVT21" s="58"/>
      <c r="QVU21" s="58"/>
      <c r="QVV21" s="58"/>
      <c r="QVW21" s="58"/>
      <c r="QVX21" s="59"/>
      <c r="QVY21" s="57" t="s">
        <v>53</v>
      </c>
      <c r="QVZ21" s="58"/>
      <c r="QWA21" s="58"/>
      <c r="QWB21" s="58"/>
      <c r="QWC21" s="58"/>
      <c r="QWD21" s="58"/>
      <c r="QWE21" s="58"/>
      <c r="QWF21" s="59"/>
      <c r="QWG21" s="57" t="s">
        <v>53</v>
      </c>
      <c r="QWH21" s="58"/>
      <c r="QWI21" s="58"/>
      <c r="QWJ21" s="58"/>
      <c r="QWK21" s="58"/>
      <c r="QWL21" s="58"/>
      <c r="QWM21" s="58"/>
      <c r="QWN21" s="59"/>
      <c r="QWO21" s="57" t="s">
        <v>53</v>
      </c>
      <c r="QWP21" s="58"/>
      <c r="QWQ21" s="58"/>
      <c r="QWR21" s="58"/>
      <c r="QWS21" s="58"/>
      <c r="QWT21" s="58"/>
      <c r="QWU21" s="58"/>
      <c r="QWV21" s="59"/>
      <c r="QWW21" s="57" t="s">
        <v>53</v>
      </c>
      <c r="QWX21" s="58"/>
      <c r="QWY21" s="58"/>
      <c r="QWZ21" s="58"/>
      <c r="QXA21" s="58"/>
      <c r="QXB21" s="58"/>
      <c r="QXC21" s="58"/>
      <c r="QXD21" s="59"/>
      <c r="QXE21" s="57" t="s">
        <v>53</v>
      </c>
      <c r="QXF21" s="58"/>
      <c r="QXG21" s="58"/>
      <c r="QXH21" s="58"/>
      <c r="QXI21" s="58"/>
      <c r="QXJ21" s="58"/>
      <c r="QXK21" s="58"/>
      <c r="QXL21" s="59"/>
      <c r="QXM21" s="57" t="s">
        <v>53</v>
      </c>
      <c r="QXN21" s="58"/>
      <c r="QXO21" s="58"/>
      <c r="QXP21" s="58"/>
      <c r="QXQ21" s="58"/>
      <c r="QXR21" s="58"/>
      <c r="QXS21" s="58"/>
      <c r="QXT21" s="59"/>
      <c r="QXU21" s="57" t="s">
        <v>53</v>
      </c>
      <c r="QXV21" s="58"/>
      <c r="QXW21" s="58"/>
      <c r="QXX21" s="58"/>
      <c r="QXY21" s="58"/>
      <c r="QXZ21" s="58"/>
      <c r="QYA21" s="58"/>
      <c r="QYB21" s="59"/>
      <c r="QYC21" s="57" t="s">
        <v>53</v>
      </c>
      <c r="QYD21" s="58"/>
      <c r="QYE21" s="58"/>
      <c r="QYF21" s="58"/>
      <c r="QYG21" s="58"/>
      <c r="QYH21" s="58"/>
      <c r="QYI21" s="58"/>
      <c r="QYJ21" s="59"/>
      <c r="QYK21" s="57" t="s">
        <v>53</v>
      </c>
      <c r="QYL21" s="58"/>
      <c r="QYM21" s="58"/>
      <c r="QYN21" s="58"/>
      <c r="QYO21" s="58"/>
      <c r="QYP21" s="58"/>
      <c r="QYQ21" s="58"/>
      <c r="QYR21" s="59"/>
      <c r="QYS21" s="57" t="s">
        <v>53</v>
      </c>
      <c r="QYT21" s="58"/>
      <c r="QYU21" s="58"/>
      <c r="QYV21" s="58"/>
      <c r="QYW21" s="58"/>
      <c r="QYX21" s="58"/>
      <c r="QYY21" s="58"/>
      <c r="QYZ21" s="59"/>
      <c r="QZA21" s="57" t="s">
        <v>53</v>
      </c>
      <c r="QZB21" s="58"/>
      <c r="QZC21" s="58"/>
      <c r="QZD21" s="58"/>
      <c r="QZE21" s="58"/>
      <c r="QZF21" s="58"/>
      <c r="QZG21" s="58"/>
      <c r="QZH21" s="59"/>
      <c r="QZI21" s="57" t="s">
        <v>53</v>
      </c>
      <c r="QZJ21" s="58"/>
      <c r="QZK21" s="58"/>
      <c r="QZL21" s="58"/>
      <c r="QZM21" s="58"/>
      <c r="QZN21" s="58"/>
      <c r="QZO21" s="58"/>
      <c r="QZP21" s="59"/>
      <c r="QZQ21" s="57" t="s">
        <v>53</v>
      </c>
      <c r="QZR21" s="58"/>
      <c r="QZS21" s="58"/>
      <c r="QZT21" s="58"/>
      <c r="QZU21" s="58"/>
      <c r="QZV21" s="58"/>
      <c r="QZW21" s="58"/>
      <c r="QZX21" s="59"/>
      <c r="QZY21" s="57" t="s">
        <v>53</v>
      </c>
      <c r="QZZ21" s="58"/>
      <c r="RAA21" s="58"/>
      <c r="RAB21" s="58"/>
      <c r="RAC21" s="58"/>
      <c r="RAD21" s="58"/>
      <c r="RAE21" s="58"/>
      <c r="RAF21" s="59"/>
      <c r="RAG21" s="57" t="s">
        <v>53</v>
      </c>
      <c r="RAH21" s="58"/>
      <c r="RAI21" s="58"/>
      <c r="RAJ21" s="58"/>
      <c r="RAK21" s="58"/>
      <c r="RAL21" s="58"/>
      <c r="RAM21" s="58"/>
      <c r="RAN21" s="59"/>
      <c r="RAO21" s="57" t="s">
        <v>53</v>
      </c>
      <c r="RAP21" s="58"/>
      <c r="RAQ21" s="58"/>
      <c r="RAR21" s="58"/>
      <c r="RAS21" s="58"/>
      <c r="RAT21" s="58"/>
      <c r="RAU21" s="58"/>
      <c r="RAV21" s="59"/>
      <c r="RAW21" s="57" t="s">
        <v>53</v>
      </c>
      <c r="RAX21" s="58"/>
      <c r="RAY21" s="58"/>
      <c r="RAZ21" s="58"/>
      <c r="RBA21" s="58"/>
      <c r="RBB21" s="58"/>
      <c r="RBC21" s="58"/>
      <c r="RBD21" s="59"/>
      <c r="RBE21" s="57" t="s">
        <v>53</v>
      </c>
      <c r="RBF21" s="58"/>
      <c r="RBG21" s="58"/>
      <c r="RBH21" s="58"/>
      <c r="RBI21" s="58"/>
      <c r="RBJ21" s="58"/>
      <c r="RBK21" s="58"/>
      <c r="RBL21" s="59"/>
      <c r="RBM21" s="57" t="s">
        <v>53</v>
      </c>
      <c r="RBN21" s="58"/>
      <c r="RBO21" s="58"/>
      <c r="RBP21" s="58"/>
      <c r="RBQ21" s="58"/>
      <c r="RBR21" s="58"/>
      <c r="RBS21" s="58"/>
      <c r="RBT21" s="59"/>
      <c r="RBU21" s="57" t="s">
        <v>53</v>
      </c>
      <c r="RBV21" s="58"/>
      <c r="RBW21" s="58"/>
      <c r="RBX21" s="58"/>
      <c r="RBY21" s="58"/>
      <c r="RBZ21" s="58"/>
      <c r="RCA21" s="58"/>
      <c r="RCB21" s="59"/>
      <c r="RCC21" s="57" t="s">
        <v>53</v>
      </c>
      <c r="RCD21" s="58"/>
      <c r="RCE21" s="58"/>
      <c r="RCF21" s="58"/>
      <c r="RCG21" s="58"/>
      <c r="RCH21" s="58"/>
      <c r="RCI21" s="58"/>
      <c r="RCJ21" s="59"/>
      <c r="RCK21" s="57" t="s">
        <v>53</v>
      </c>
      <c r="RCL21" s="58"/>
      <c r="RCM21" s="58"/>
      <c r="RCN21" s="58"/>
      <c r="RCO21" s="58"/>
      <c r="RCP21" s="58"/>
      <c r="RCQ21" s="58"/>
      <c r="RCR21" s="59"/>
      <c r="RCS21" s="57" t="s">
        <v>53</v>
      </c>
      <c r="RCT21" s="58"/>
      <c r="RCU21" s="58"/>
      <c r="RCV21" s="58"/>
      <c r="RCW21" s="58"/>
      <c r="RCX21" s="58"/>
      <c r="RCY21" s="58"/>
      <c r="RCZ21" s="59"/>
      <c r="RDA21" s="57" t="s">
        <v>53</v>
      </c>
      <c r="RDB21" s="58"/>
      <c r="RDC21" s="58"/>
      <c r="RDD21" s="58"/>
      <c r="RDE21" s="58"/>
      <c r="RDF21" s="58"/>
      <c r="RDG21" s="58"/>
      <c r="RDH21" s="59"/>
      <c r="RDI21" s="57" t="s">
        <v>53</v>
      </c>
      <c r="RDJ21" s="58"/>
      <c r="RDK21" s="58"/>
      <c r="RDL21" s="58"/>
      <c r="RDM21" s="58"/>
      <c r="RDN21" s="58"/>
      <c r="RDO21" s="58"/>
      <c r="RDP21" s="59"/>
      <c r="RDQ21" s="57" t="s">
        <v>53</v>
      </c>
      <c r="RDR21" s="58"/>
      <c r="RDS21" s="58"/>
      <c r="RDT21" s="58"/>
      <c r="RDU21" s="58"/>
      <c r="RDV21" s="58"/>
      <c r="RDW21" s="58"/>
      <c r="RDX21" s="59"/>
      <c r="RDY21" s="57" t="s">
        <v>53</v>
      </c>
      <c r="RDZ21" s="58"/>
      <c r="REA21" s="58"/>
      <c r="REB21" s="58"/>
      <c r="REC21" s="58"/>
      <c r="RED21" s="58"/>
      <c r="REE21" s="58"/>
      <c r="REF21" s="59"/>
      <c r="REG21" s="57" t="s">
        <v>53</v>
      </c>
      <c r="REH21" s="58"/>
      <c r="REI21" s="58"/>
      <c r="REJ21" s="58"/>
      <c r="REK21" s="58"/>
      <c r="REL21" s="58"/>
      <c r="REM21" s="58"/>
      <c r="REN21" s="59"/>
      <c r="REO21" s="57" t="s">
        <v>53</v>
      </c>
      <c r="REP21" s="58"/>
      <c r="REQ21" s="58"/>
      <c r="RER21" s="58"/>
      <c r="RES21" s="58"/>
      <c r="RET21" s="58"/>
      <c r="REU21" s="58"/>
      <c r="REV21" s="59"/>
      <c r="REW21" s="57" t="s">
        <v>53</v>
      </c>
      <c r="REX21" s="58"/>
      <c r="REY21" s="58"/>
      <c r="REZ21" s="58"/>
      <c r="RFA21" s="58"/>
      <c r="RFB21" s="58"/>
      <c r="RFC21" s="58"/>
      <c r="RFD21" s="59"/>
      <c r="RFE21" s="57" t="s">
        <v>53</v>
      </c>
      <c r="RFF21" s="58"/>
      <c r="RFG21" s="58"/>
      <c r="RFH21" s="58"/>
      <c r="RFI21" s="58"/>
      <c r="RFJ21" s="58"/>
      <c r="RFK21" s="58"/>
      <c r="RFL21" s="59"/>
      <c r="RFM21" s="57" t="s">
        <v>53</v>
      </c>
      <c r="RFN21" s="58"/>
      <c r="RFO21" s="58"/>
      <c r="RFP21" s="58"/>
      <c r="RFQ21" s="58"/>
      <c r="RFR21" s="58"/>
      <c r="RFS21" s="58"/>
      <c r="RFT21" s="59"/>
      <c r="RFU21" s="57" t="s">
        <v>53</v>
      </c>
      <c r="RFV21" s="58"/>
      <c r="RFW21" s="58"/>
      <c r="RFX21" s="58"/>
      <c r="RFY21" s="58"/>
      <c r="RFZ21" s="58"/>
      <c r="RGA21" s="58"/>
      <c r="RGB21" s="59"/>
      <c r="RGC21" s="57" t="s">
        <v>53</v>
      </c>
      <c r="RGD21" s="58"/>
      <c r="RGE21" s="58"/>
      <c r="RGF21" s="58"/>
      <c r="RGG21" s="58"/>
      <c r="RGH21" s="58"/>
      <c r="RGI21" s="58"/>
      <c r="RGJ21" s="59"/>
      <c r="RGK21" s="57" t="s">
        <v>53</v>
      </c>
      <c r="RGL21" s="58"/>
      <c r="RGM21" s="58"/>
      <c r="RGN21" s="58"/>
      <c r="RGO21" s="58"/>
      <c r="RGP21" s="58"/>
      <c r="RGQ21" s="58"/>
      <c r="RGR21" s="59"/>
      <c r="RGS21" s="57" t="s">
        <v>53</v>
      </c>
      <c r="RGT21" s="58"/>
      <c r="RGU21" s="58"/>
      <c r="RGV21" s="58"/>
      <c r="RGW21" s="58"/>
      <c r="RGX21" s="58"/>
      <c r="RGY21" s="58"/>
      <c r="RGZ21" s="59"/>
      <c r="RHA21" s="57" t="s">
        <v>53</v>
      </c>
      <c r="RHB21" s="58"/>
      <c r="RHC21" s="58"/>
      <c r="RHD21" s="58"/>
      <c r="RHE21" s="58"/>
      <c r="RHF21" s="58"/>
      <c r="RHG21" s="58"/>
      <c r="RHH21" s="59"/>
      <c r="RHI21" s="57" t="s">
        <v>53</v>
      </c>
      <c r="RHJ21" s="58"/>
      <c r="RHK21" s="58"/>
      <c r="RHL21" s="58"/>
      <c r="RHM21" s="58"/>
      <c r="RHN21" s="58"/>
      <c r="RHO21" s="58"/>
      <c r="RHP21" s="59"/>
      <c r="RHQ21" s="57" t="s">
        <v>53</v>
      </c>
      <c r="RHR21" s="58"/>
      <c r="RHS21" s="58"/>
      <c r="RHT21" s="58"/>
      <c r="RHU21" s="58"/>
      <c r="RHV21" s="58"/>
      <c r="RHW21" s="58"/>
      <c r="RHX21" s="59"/>
      <c r="RHY21" s="57" t="s">
        <v>53</v>
      </c>
      <c r="RHZ21" s="58"/>
      <c r="RIA21" s="58"/>
      <c r="RIB21" s="58"/>
      <c r="RIC21" s="58"/>
      <c r="RID21" s="58"/>
      <c r="RIE21" s="58"/>
      <c r="RIF21" s="59"/>
      <c r="RIG21" s="57" t="s">
        <v>53</v>
      </c>
      <c r="RIH21" s="58"/>
      <c r="RII21" s="58"/>
      <c r="RIJ21" s="58"/>
      <c r="RIK21" s="58"/>
      <c r="RIL21" s="58"/>
      <c r="RIM21" s="58"/>
      <c r="RIN21" s="59"/>
      <c r="RIO21" s="57" t="s">
        <v>53</v>
      </c>
      <c r="RIP21" s="58"/>
      <c r="RIQ21" s="58"/>
      <c r="RIR21" s="58"/>
      <c r="RIS21" s="58"/>
      <c r="RIT21" s="58"/>
      <c r="RIU21" s="58"/>
      <c r="RIV21" s="59"/>
      <c r="RIW21" s="57" t="s">
        <v>53</v>
      </c>
      <c r="RIX21" s="58"/>
      <c r="RIY21" s="58"/>
      <c r="RIZ21" s="58"/>
      <c r="RJA21" s="58"/>
      <c r="RJB21" s="58"/>
      <c r="RJC21" s="58"/>
      <c r="RJD21" s="59"/>
      <c r="RJE21" s="57" t="s">
        <v>53</v>
      </c>
      <c r="RJF21" s="58"/>
      <c r="RJG21" s="58"/>
      <c r="RJH21" s="58"/>
      <c r="RJI21" s="58"/>
      <c r="RJJ21" s="58"/>
      <c r="RJK21" s="58"/>
      <c r="RJL21" s="59"/>
      <c r="RJM21" s="57" t="s">
        <v>53</v>
      </c>
      <c r="RJN21" s="58"/>
      <c r="RJO21" s="58"/>
      <c r="RJP21" s="58"/>
      <c r="RJQ21" s="58"/>
      <c r="RJR21" s="58"/>
      <c r="RJS21" s="58"/>
      <c r="RJT21" s="59"/>
      <c r="RJU21" s="57" t="s">
        <v>53</v>
      </c>
      <c r="RJV21" s="58"/>
      <c r="RJW21" s="58"/>
      <c r="RJX21" s="58"/>
      <c r="RJY21" s="58"/>
      <c r="RJZ21" s="58"/>
      <c r="RKA21" s="58"/>
      <c r="RKB21" s="59"/>
      <c r="RKC21" s="57" t="s">
        <v>53</v>
      </c>
      <c r="RKD21" s="58"/>
      <c r="RKE21" s="58"/>
      <c r="RKF21" s="58"/>
      <c r="RKG21" s="58"/>
      <c r="RKH21" s="58"/>
      <c r="RKI21" s="58"/>
      <c r="RKJ21" s="59"/>
      <c r="RKK21" s="57" t="s">
        <v>53</v>
      </c>
      <c r="RKL21" s="58"/>
      <c r="RKM21" s="58"/>
      <c r="RKN21" s="58"/>
      <c r="RKO21" s="58"/>
      <c r="RKP21" s="58"/>
      <c r="RKQ21" s="58"/>
      <c r="RKR21" s="59"/>
      <c r="RKS21" s="57" t="s">
        <v>53</v>
      </c>
      <c r="RKT21" s="58"/>
      <c r="RKU21" s="58"/>
      <c r="RKV21" s="58"/>
      <c r="RKW21" s="58"/>
      <c r="RKX21" s="58"/>
      <c r="RKY21" s="58"/>
      <c r="RKZ21" s="59"/>
      <c r="RLA21" s="57" t="s">
        <v>53</v>
      </c>
      <c r="RLB21" s="58"/>
      <c r="RLC21" s="58"/>
      <c r="RLD21" s="58"/>
      <c r="RLE21" s="58"/>
      <c r="RLF21" s="58"/>
      <c r="RLG21" s="58"/>
      <c r="RLH21" s="59"/>
      <c r="RLI21" s="57" t="s">
        <v>53</v>
      </c>
      <c r="RLJ21" s="58"/>
      <c r="RLK21" s="58"/>
      <c r="RLL21" s="58"/>
      <c r="RLM21" s="58"/>
      <c r="RLN21" s="58"/>
      <c r="RLO21" s="58"/>
      <c r="RLP21" s="59"/>
      <c r="RLQ21" s="57" t="s">
        <v>53</v>
      </c>
      <c r="RLR21" s="58"/>
      <c r="RLS21" s="58"/>
      <c r="RLT21" s="58"/>
      <c r="RLU21" s="58"/>
      <c r="RLV21" s="58"/>
      <c r="RLW21" s="58"/>
      <c r="RLX21" s="59"/>
      <c r="RLY21" s="57" t="s">
        <v>53</v>
      </c>
      <c r="RLZ21" s="58"/>
      <c r="RMA21" s="58"/>
      <c r="RMB21" s="58"/>
      <c r="RMC21" s="58"/>
      <c r="RMD21" s="58"/>
      <c r="RME21" s="58"/>
      <c r="RMF21" s="59"/>
      <c r="RMG21" s="57" t="s">
        <v>53</v>
      </c>
      <c r="RMH21" s="58"/>
      <c r="RMI21" s="58"/>
      <c r="RMJ21" s="58"/>
      <c r="RMK21" s="58"/>
      <c r="RML21" s="58"/>
      <c r="RMM21" s="58"/>
      <c r="RMN21" s="59"/>
      <c r="RMO21" s="57" t="s">
        <v>53</v>
      </c>
      <c r="RMP21" s="58"/>
      <c r="RMQ21" s="58"/>
      <c r="RMR21" s="58"/>
      <c r="RMS21" s="58"/>
      <c r="RMT21" s="58"/>
      <c r="RMU21" s="58"/>
      <c r="RMV21" s="59"/>
      <c r="RMW21" s="57" t="s">
        <v>53</v>
      </c>
      <c r="RMX21" s="58"/>
      <c r="RMY21" s="58"/>
      <c r="RMZ21" s="58"/>
      <c r="RNA21" s="58"/>
      <c r="RNB21" s="58"/>
      <c r="RNC21" s="58"/>
      <c r="RND21" s="59"/>
      <c r="RNE21" s="57" t="s">
        <v>53</v>
      </c>
      <c r="RNF21" s="58"/>
      <c r="RNG21" s="58"/>
      <c r="RNH21" s="58"/>
      <c r="RNI21" s="58"/>
      <c r="RNJ21" s="58"/>
      <c r="RNK21" s="58"/>
      <c r="RNL21" s="59"/>
      <c r="RNM21" s="57" t="s">
        <v>53</v>
      </c>
      <c r="RNN21" s="58"/>
      <c r="RNO21" s="58"/>
      <c r="RNP21" s="58"/>
      <c r="RNQ21" s="58"/>
      <c r="RNR21" s="58"/>
      <c r="RNS21" s="58"/>
      <c r="RNT21" s="59"/>
      <c r="RNU21" s="57" t="s">
        <v>53</v>
      </c>
      <c r="RNV21" s="58"/>
      <c r="RNW21" s="58"/>
      <c r="RNX21" s="58"/>
      <c r="RNY21" s="58"/>
      <c r="RNZ21" s="58"/>
      <c r="ROA21" s="58"/>
      <c r="ROB21" s="59"/>
      <c r="ROC21" s="57" t="s">
        <v>53</v>
      </c>
      <c r="ROD21" s="58"/>
      <c r="ROE21" s="58"/>
      <c r="ROF21" s="58"/>
      <c r="ROG21" s="58"/>
      <c r="ROH21" s="58"/>
      <c r="ROI21" s="58"/>
      <c r="ROJ21" s="59"/>
      <c r="ROK21" s="57" t="s">
        <v>53</v>
      </c>
      <c r="ROL21" s="58"/>
      <c r="ROM21" s="58"/>
      <c r="RON21" s="58"/>
      <c r="ROO21" s="58"/>
      <c r="ROP21" s="58"/>
      <c r="ROQ21" s="58"/>
      <c r="ROR21" s="59"/>
      <c r="ROS21" s="57" t="s">
        <v>53</v>
      </c>
      <c r="ROT21" s="58"/>
      <c r="ROU21" s="58"/>
      <c r="ROV21" s="58"/>
      <c r="ROW21" s="58"/>
      <c r="ROX21" s="58"/>
      <c r="ROY21" s="58"/>
      <c r="ROZ21" s="59"/>
      <c r="RPA21" s="57" t="s">
        <v>53</v>
      </c>
      <c r="RPB21" s="58"/>
      <c r="RPC21" s="58"/>
      <c r="RPD21" s="58"/>
      <c r="RPE21" s="58"/>
      <c r="RPF21" s="58"/>
      <c r="RPG21" s="58"/>
      <c r="RPH21" s="59"/>
      <c r="RPI21" s="57" t="s">
        <v>53</v>
      </c>
      <c r="RPJ21" s="58"/>
      <c r="RPK21" s="58"/>
      <c r="RPL21" s="58"/>
      <c r="RPM21" s="58"/>
      <c r="RPN21" s="58"/>
      <c r="RPO21" s="58"/>
      <c r="RPP21" s="59"/>
      <c r="RPQ21" s="57" t="s">
        <v>53</v>
      </c>
      <c r="RPR21" s="58"/>
      <c r="RPS21" s="58"/>
      <c r="RPT21" s="58"/>
      <c r="RPU21" s="58"/>
      <c r="RPV21" s="58"/>
      <c r="RPW21" s="58"/>
      <c r="RPX21" s="59"/>
      <c r="RPY21" s="57" t="s">
        <v>53</v>
      </c>
      <c r="RPZ21" s="58"/>
      <c r="RQA21" s="58"/>
      <c r="RQB21" s="58"/>
      <c r="RQC21" s="58"/>
      <c r="RQD21" s="58"/>
      <c r="RQE21" s="58"/>
      <c r="RQF21" s="59"/>
      <c r="RQG21" s="57" t="s">
        <v>53</v>
      </c>
      <c r="RQH21" s="58"/>
      <c r="RQI21" s="58"/>
      <c r="RQJ21" s="58"/>
      <c r="RQK21" s="58"/>
      <c r="RQL21" s="58"/>
      <c r="RQM21" s="58"/>
      <c r="RQN21" s="59"/>
      <c r="RQO21" s="57" t="s">
        <v>53</v>
      </c>
      <c r="RQP21" s="58"/>
      <c r="RQQ21" s="58"/>
      <c r="RQR21" s="58"/>
      <c r="RQS21" s="58"/>
      <c r="RQT21" s="58"/>
      <c r="RQU21" s="58"/>
      <c r="RQV21" s="59"/>
      <c r="RQW21" s="57" t="s">
        <v>53</v>
      </c>
      <c r="RQX21" s="58"/>
      <c r="RQY21" s="58"/>
      <c r="RQZ21" s="58"/>
      <c r="RRA21" s="58"/>
      <c r="RRB21" s="58"/>
      <c r="RRC21" s="58"/>
      <c r="RRD21" s="59"/>
      <c r="RRE21" s="57" t="s">
        <v>53</v>
      </c>
      <c r="RRF21" s="58"/>
      <c r="RRG21" s="58"/>
      <c r="RRH21" s="58"/>
      <c r="RRI21" s="58"/>
      <c r="RRJ21" s="58"/>
      <c r="RRK21" s="58"/>
      <c r="RRL21" s="59"/>
      <c r="RRM21" s="57" t="s">
        <v>53</v>
      </c>
      <c r="RRN21" s="58"/>
      <c r="RRO21" s="58"/>
      <c r="RRP21" s="58"/>
      <c r="RRQ21" s="58"/>
      <c r="RRR21" s="58"/>
      <c r="RRS21" s="58"/>
      <c r="RRT21" s="59"/>
      <c r="RRU21" s="57" t="s">
        <v>53</v>
      </c>
      <c r="RRV21" s="58"/>
      <c r="RRW21" s="58"/>
      <c r="RRX21" s="58"/>
      <c r="RRY21" s="58"/>
      <c r="RRZ21" s="58"/>
      <c r="RSA21" s="58"/>
      <c r="RSB21" s="59"/>
      <c r="RSC21" s="57" t="s">
        <v>53</v>
      </c>
      <c r="RSD21" s="58"/>
      <c r="RSE21" s="58"/>
      <c r="RSF21" s="58"/>
      <c r="RSG21" s="58"/>
      <c r="RSH21" s="58"/>
      <c r="RSI21" s="58"/>
      <c r="RSJ21" s="59"/>
      <c r="RSK21" s="57" t="s">
        <v>53</v>
      </c>
      <c r="RSL21" s="58"/>
      <c r="RSM21" s="58"/>
      <c r="RSN21" s="58"/>
      <c r="RSO21" s="58"/>
      <c r="RSP21" s="58"/>
      <c r="RSQ21" s="58"/>
      <c r="RSR21" s="59"/>
      <c r="RSS21" s="57" t="s">
        <v>53</v>
      </c>
      <c r="RST21" s="58"/>
      <c r="RSU21" s="58"/>
      <c r="RSV21" s="58"/>
      <c r="RSW21" s="58"/>
      <c r="RSX21" s="58"/>
      <c r="RSY21" s="58"/>
      <c r="RSZ21" s="59"/>
      <c r="RTA21" s="57" t="s">
        <v>53</v>
      </c>
      <c r="RTB21" s="58"/>
      <c r="RTC21" s="58"/>
      <c r="RTD21" s="58"/>
      <c r="RTE21" s="58"/>
      <c r="RTF21" s="58"/>
      <c r="RTG21" s="58"/>
      <c r="RTH21" s="59"/>
      <c r="RTI21" s="57" t="s">
        <v>53</v>
      </c>
      <c r="RTJ21" s="58"/>
      <c r="RTK21" s="58"/>
      <c r="RTL21" s="58"/>
      <c r="RTM21" s="58"/>
      <c r="RTN21" s="58"/>
      <c r="RTO21" s="58"/>
      <c r="RTP21" s="59"/>
      <c r="RTQ21" s="57" t="s">
        <v>53</v>
      </c>
      <c r="RTR21" s="58"/>
      <c r="RTS21" s="58"/>
      <c r="RTT21" s="58"/>
      <c r="RTU21" s="58"/>
      <c r="RTV21" s="58"/>
      <c r="RTW21" s="58"/>
      <c r="RTX21" s="59"/>
      <c r="RTY21" s="57" t="s">
        <v>53</v>
      </c>
      <c r="RTZ21" s="58"/>
      <c r="RUA21" s="58"/>
      <c r="RUB21" s="58"/>
      <c r="RUC21" s="58"/>
      <c r="RUD21" s="58"/>
      <c r="RUE21" s="58"/>
      <c r="RUF21" s="59"/>
      <c r="RUG21" s="57" t="s">
        <v>53</v>
      </c>
      <c r="RUH21" s="58"/>
      <c r="RUI21" s="58"/>
      <c r="RUJ21" s="58"/>
      <c r="RUK21" s="58"/>
      <c r="RUL21" s="58"/>
      <c r="RUM21" s="58"/>
      <c r="RUN21" s="59"/>
      <c r="RUO21" s="57" t="s">
        <v>53</v>
      </c>
      <c r="RUP21" s="58"/>
      <c r="RUQ21" s="58"/>
      <c r="RUR21" s="58"/>
      <c r="RUS21" s="58"/>
      <c r="RUT21" s="58"/>
      <c r="RUU21" s="58"/>
      <c r="RUV21" s="59"/>
      <c r="RUW21" s="57" t="s">
        <v>53</v>
      </c>
      <c r="RUX21" s="58"/>
      <c r="RUY21" s="58"/>
      <c r="RUZ21" s="58"/>
      <c r="RVA21" s="58"/>
      <c r="RVB21" s="58"/>
      <c r="RVC21" s="58"/>
      <c r="RVD21" s="59"/>
      <c r="RVE21" s="57" t="s">
        <v>53</v>
      </c>
      <c r="RVF21" s="58"/>
      <c r="RVG21" s="58"/>
      <c r="RVH21" s="58"/>
      <c r="RVI21" s="58"/>
      <c r="RVJ21" s="58"/>
      <c r="RVK21" s="58"/>
      <c r="RVL21" s="59"/>
      <c r="RVM21" s="57" t="s">
        <v>53</v>
      </c>
      <c r="RVN21" s="58"/>
      <c r="RVO21" s="58"/>
      <c r="RVP21" s="58"/>
      <c r="RVQ21" s="58"/>
      <c r="RVR21" s="58"/>
      <c r="RVS21" s="58"/>
      <c r="RVT21" s="59"/>
      <c r="RVU21" s="57" t="s">
        <v>53</v>
      </c>
      <c r="RVV21" s="58"/>
      <c r="RVW21" s="58"/>
      <c r="RVX21" s="58"/>
      <c r="RVY21" s="58"/>
      <c r="RVZ21" s="58"/>
      <c r="RWA21" s="58"/>
      <c r="RWB21" s="59"/>
      <c r="RWC21" s="57" t="s">
        <v>53</v>
      </c>
      <c r="RWD21" s="58"/>
      <c r="RWE21" s="58"/>
      <c r="RWF21" s="58"/>
      <c r="RWG21" s="58"/>
      <c r="RWH21" s="58"/>
      <c r="RWI21" s="58"/>
      <c r="RWJ21" s="59"/>
      <c r="RWK21" s="57" t="s">
        <v>53</v>
      </c>
      <c r="RWL21" s="58"/>
      <c r="RWM21" s="58"/>
      <c r="RWN21" s="58"/>
      <c r="RWO21" s="58"/>
      <c r="RWP21" s="58"/>
      <c r="RWQ21" s="58"/>
      <c r="RWR21" s="59"/>
      <c r="RWS21" s="57" t="s">
        <v>53</v>
      </c>
      <c r="RWT21" s="58"/>
      <c r="RWU21" s="58"/>
      <c r="RWV21" s="58"/>
      <c r="RWW21" s="58"/>
      <c r="RWX21" s="58"/>
      <c r="RWY21" s="58"/>
      <c r="RWZ21" s="59"/>
      <c r="RXA21" s="57" t="s">
        <v>53</v>
      </c>
      <c r="RXB21" s="58"/>
      <c r="RXC21" s="58"/>
      <c r="RXD21" s="58"/>
      <c r="RXE21" s="58"/>
      <c r="RXF21" s="58"/>
      <c r="RXG21" s="58"/>
      <c r="RXH21" s="59"/>
      <c r="RXI21" s="57" t="s">
        <v>53</v>
      </c>
      <c r="RXJ21" s="58"/>
      <c r="RXK21" s="58"/>
      <c r="RXL21" s="58"/>
      <c r="RXM21" s="58"/>
      <c r="RXN21" s="58"/>
      <c r="RXO21" s="58"/>
      <c r="RXP21" s="59"/>
      <c r="RXQ21" s="57" t="s">
        <v>53</v>
      </c>
      <c r="RXR21" s="58"/>
      <c r="RXS21" s="58"/>
      <c r="RXT21" s="58"/>
      <c r="RXU21" s="58"/>
      <c r="RXV21" s="58"/>
      <c r="RXW21" s="58"/>
      <c r="RXX21" s="59"/>
      <c r="RXY21" s="57" t="s">
        <v>53</v>
      </c>
      <c r="RXZ21" s="58"/>
      <c r="RYA21" s="58"/>
      <c r="RYB21" s="58"/>
      <c r="RYC21" s="58"/>
      <c r="RYD21" s="58"/>
      <c r="RYE21" s="58"/>
      <c r="RYF21" s="59"/>
      <c r="RYG21" s="57" t="s">
        <v>53</v>
      </c>
      <c r="RYH21" s="58"/>
      <c r="RYI21" s="58"/>
      <c r="RYJ21" s="58"/>
      <c r="RYK21" s="58"/>
      <c r="RYL21" s="58"/>
      <c r="RYM21" s="58"/>
      <c r="RYN21" s="59"/>
      <c r="RYO21" s="57" t="s">
        <v>53</v>
      </c>
      <c r="RYP21" s="58"/>
      <c r="RYQ21" s="58"/>
      <c r="RYR21" s="58"/>
      <c r="RYS21" s="58"/>
      <c r="RYT21" s="58"/>
      <c r="RYU21" s="58"/>
      <c r="RYV21" s="59"/>
      <c r="RYW21" s="57" t="s">
        <v>53</v>
      </c>
      <c r="RYX21" s="58"/>
      <c r="RYY21" s="58"/>
      <c r="RYZ21" s="58"/>
      <c r="RZA21" s="58"/>
      <c r="RZB21" s="58"/>
      <c r="RZC21" s="58"/>
      <c r="RZD21" s="59"/>
      <c r="RZE21" s="57" t="s">
        <v>53</v>
      </c>
      <c r="RZF21" s="58"/>
      <c r="RZG21" s="58"/>
      <c r="RZH21" s="58"/>
      <c r="RZI21" s="58"/>
      <c r="RZJ21" s="58"/>
      <c r="RZK21" s="58"/>
      <c r="RZL21" s="59"/>
      <c r="RZM21" s="57" t="s">
        <v>53</v>
      </c>
      <c r="RZN21" s="58"/>
      <c r="RZO21" s="58"/>
      <c r="RZP21" s="58"/>
      <c r="RZQ21" s="58"/>
      <c r="RZR21" s="58"/>
      <c r="RZS21" s="58"/>
      <c r="RZT21" s="59"/>
      <c r="RZU21" s="57" t="s">
        <v>53</v>
      </c>
      <c r="RZV21" s="58"/>
      <c r="RZW21" s="58"/>
      <c r="RZX21" s="58"/>
      <c r="RZY21" s="58"/>
      <c r="RZZ21" s="58"/>
      <c r="SAA21" s="58"/>
      <c r="SAB21" s="59"/>
      <c r="SAC21" s="57" t="s">
        <v>53</v>
      </c>
      <c r="SAD21" s="58"/>
      <c r="SAE21" s="58"/>
      <c r="SAF21" s="58"/>
      <c r="SAG21" s="58"/>
      <c r="SAH21" s="58"/>
      <c r="SAI21" s="58"/>
      <c r="SAJ21" s="59"/>
      <c r="SAK21" s="57" t="s">
        <v>53</v>
      </c>
      <c r="SAL21" s="58"/>
      <c r="SAM21" s="58"/>
      <c r="SAN21" s="58"/>
      <c r="SAO21" s="58"/>
      <c r="SAP21" s="58"/>
      <c r="SAQ21" s="58"/>
      <c r="SAR21" s="59"/>
      <c r="SAS21" s="57" t="s">
        <v>53</v>
      </c>
      <c r="SAT21" s="58"/>
      <c r="SAU21" s="58"/>
      <c r="SAV21" s="58"/>
      <c r="SAW21" s="58"/>
      <c r="SAX21" s="58"/>
      <c r="SAY21" s="58"/>
      <c r="SAZ21" s="59"/>
      <c r="SBA21" s="57" t="s">
        <v>53</v>
      </c>
      <c r="SBB21" s="58"/>
      <c r="SBC21" s="58"/>
      <c r="SBD21" s="58"/>
      <c r="SBE21" s="58"/>
      <c r="SBF21" s="58"/>
      <c r="SBG21" s="58"/>
      <c r="SBH21" s="59"/>
      <c r="SBI21" s="57" t="s">
        <v>53</v>
      </c>
      <c r="SBJ21" s="58"/>
      <c r="SBK21" s="58"/>
      <c r="SBL21" s="58"/>
      <c r="SBM21" s="58"/>
      <c r="SBN21" s="58"/>
      <c r="SBO21" s="58"/>
      <c r="SBP21" s="59"/>
      <c r="SBQ21" s="57" t="s">
        <v>53</v>
      </c>
      <c r="SBR21" s="58"/>
      <c r="SBS21" s="58"/>
      <c r="SBT21" s="58"/>
      <c r="SBU21" s="58"/>
      <c r="SBV21" s="58"/>
      <c r="SBW21" s="58"/>
      <c r="SBX21" s="59"/>
      <c r="SBY21" s="57" t="s">
        <v>53</v>
      </c>
      <c r="SBZ21" s="58"/>
      <c r="SCA21" s="58"/>
      <c r="SCB21" s="58"/>
      <c r="SCC21" s="58"/>
      <c r="SCD21" s="58"/>
      <c r="SCE21" s="58"/>
      <c r="SCF21" s="59"/>
      <c r="SCG21" s="57" t="s">
        <v>53</v>
      </c>
      <c r="SCH21" s="58"/>
      <c r="SCI21" s="58"/>
      <c r="SCJ21" s="58"/>
      <c r="SCK21" s="58"/>
      <c r="SCL21" s="58"/>
      <c r="SCM21" s="58"/>
      <c r="SCN21" s="59"/>
      <c r="SCO21" s="57" t="s">
        <v>53</v>
      </c>
      <c r="SCP21" s="58"/>
      <c r="SCQ21" s="58"/>
      <c r="SCR21" s="58"/>
      <c r="SCS21" s="58"/>
      <c r="SCT21" s="58"/>
      <c r="SCU21" s="58"/>
      <c r="SCV21" s="59"/>
      <c r="SCW21" s="57" t="s">
        <v>53</v>
      </c>
      <c r="SCX21" s="58"/>
      <c r="SCY21" s="58"/>
      <c r="SCZ21" s="58"/>
      <c r="SDA21" s="58"/>
      <c r="SDB21" s="58"/>
      <c r="SDC21" s="58"/>
      <c r="SDD21" s="59"/>
      <c r="SDE21" s="57" t="s">
        <v>53</v>
      </c>
      <c r="SDF21" s="58"/>
      <c r="SDG21" s="58"/>
      <c r="SDH21" s="58"/>
      <c r="SDI21" s="58"/>
      <c r="SDJ21" s="58"/>
      <c r="SDK21" s="58"/>
      <c r="SDL21" s="59"/>
      <c r="SDM21" s="57" t="s">
        <v>53</v>
      </c>
      <c r="SDN21" s="58"/>
      <c r="SDO21" s="58"/>
      <c r="SDP21" s="58"/>
      <c r="SDQ21" s="58"/>
      <c r="SDR21" s="58"/>
      <c r="SDS21" s="58"/>
      <c r="SDT21" s="59"/>
      <c r="SDU21" s="57" t="s">
        <v>53</v>
      </c>
      <c r="SDV21" s="58"/>
      <c r="SDW21" s="58"/>
      <c r="SDX21" s="58"/>
      <c r="SDY21" s="58"/>
      <c r="SDZ21" s="58"/>
      <c r="SEA21" s="58"/>
      <c r="SEB21" s="59"/>
      <c r="SEC21" s="57" t="s">
        <v>53</v>
      </c>
      <c r="SED21" s="58"/>
      <c r="SEE21" s="58"/>
      <c r="SEF21" s="58"/>
      <c r="SEG21" s="58"/>
      <c r="SEH21" s="58"/>
      <c r="SEI21" s="58"/>
      <c r="SEJ21" s="59"/>
      <c r="SEK21" s="57" t="s">
        <v>53</v>
      </c>
      <c r="SEL21" s="58"/>
      <c r="SEM21" s="58"/>
      <c r="SEN21" s="58"/>
      <c r="SEO21" s="58"/>
      <c r="SEP21" s="58"/>
      <c r="SEQ21" s="58"/>
      <c r="SER21" s="59"/>
      <c r="SES21" s="57" t="s">
        <v>53</v>
      </c>
      <c r="SET21" s="58"/>
      <c r="SEU21" s="58"/>
      <c r="SEV21" s="58"/>
      <c r="SEW21" s="58"/>
      <c r="SEX21" s="58"/>
      <c r="SEY21" s="58"/>
      <c r="SEZ21" s="59"/>
      <c r="SFA21" s="57" t="s">
        <v>53</v>
      </c>
      <c r="SFB21" s="58"/>
      <c r="SFC21" s="58"/>
      <c r="SFD21" s="58"/>
      <c r="SFE21" s="58"/>
      <c r="SFF21" s="58"/>
      <c r="SFG21" s="58"/>
      <c r="SFH21" s="59"/>
      <c r="SFI21" s="57" t="s">
        <v>53</v>
      </c>
      <c r="SFJ21" s="58"/>
      <c r="SFK21" s="58"/>
      <c r="SFL21" s="58"/>
      <c r="SFM21" s="58"/>
      <c r="SFN21" s="58"/>
      <c r="SFO21" s="58"/>
      <c r="SFP21" s="59"/>
      <c r="SFQ21" s="57" t="s">
        <v>53</v>
      </c>
      <c r="SFR21" s="58"/>
      <c r="SFS21" s="58"/>
      <c r="SFT21" s="58"/>
      <c r="SFU21" s="58"/>
      <c r="SFV21" s="58"/>
      <c r="SFW21" s="58"/>
      <c r="SFX21" s="59"/>
      <c r="SFY21" s="57" t="s">
        <v>53</v>
      </c>
      <c r="SFZ21" s="58"/>
      <c r="SGA21" s="58"/>
      <c r="SGB21" s="58"/>
      <c r="SGC21" s="58"/>
      <c r="SGD21" s="58"/>
      <c r="SGE21" s="58"/>
      <c r="SGF21" s="59"/>
      <c r="SGG21" s="57" t="s">
        <v>53</v>
      </c>
      <c r="SGH21" s="58"/>
      <c r="SGI21" s="58"/>
      <c r="SGJ21" s="58"/>
      <c r="SGK21" s="58"/>
      <c r="SGL21" s="58"/>
      <c r="SGM21" s="58"/>
      <c r="SGN21" s="59"/>
      <c r="SGO21" s="57" t="s">
        <v>53</v>
      </c>
      <c r="SGP21" s="58"/>
      <c r="SGQ21" s="58"/>
      <c r="SGR21" s="58"/>
      <c r="SGS21" s="58"/>
      <c r="SGT21" s="58"/>
      <c r="SGU21" s="58"/>
      <c r="SGV21" s="59"/>
      <c r="SGW21" s="57" t="s">
        <v>53</v>
      </c>
      <c r="SGX21" s="58"/>
      <c r="SGY21" s="58"/>
      <c r="SGZ21" s="58"/>
      <c r="SHA21" s="58"/>
      <c r="SHB21" s="58"/>
      <c r="SHC21" s="58"/>
      <c r="SHD21" s="59"/>
      <c r="SHE21" s="57" t="s">
        <v>53</v>
      </c>
      <c r="SHF21" s="58"/>
      <c r="SHG21" s="58"/>
      <c r="SHH21" s="58"/>
      <c r="SHI21" s="58"/>
      <c r="SHJ21" s="58"/>
      <c r="SHK21" s="58"/>
      <c r="SHL21" s="59"/>
      <c r="SHM21" s="57" t="s">
        <v>53</v>
      </c>
      <c r="SHN21" s="58"/>
      <c r="SHO21" s="58"/>
      <c r="SHP21" s="58"/>
      <c r="SHQ21" s="58"/>
      <c r="SHR21" s="58"/>
      <c r="SHS21" s="58"/>
      <c r="SHT21" s="59"/>
      <c r="SHU21" s="57" t="s">
        <v>53</v>
      </c>
      <c r="SHV21" s="58"/>
      <c r="SHW21" s="58"/>
      <c r="SHX21" s="58"/>
      <c r="SHY21" s="58"/>
      <c r="SHZ21" s="58"/>
      <c r="SIA21" s="58"/>
      <c r="SIB21" s="59"/>
      <c r="SIC21" s="57" t="s">
        <v>53</v>
      </c>
      <c r="SID21" s="58"/>
      <c r="SIE21" s="58"/>
      <c r="SIF21" s="58"/>
      <c r="SIG21" s="58"/>
      <c r="SIH21" s="58"/>
      <c r="SII21" s="58"/>
      <c r="SIJ21" s="59"/>
      <c r="SIK21" s="57" t="s">
        <v>53</v>
      </c>
      <c r="SIL21" s="58"/>
      <c r="SIM21" s="58"/>
      <c r="SIN21" s="58"/>
      <c r="SIO21" s="58"/>
      <c r="SIP21" s="58"/>
      <c r="SIQ21" s="58"/>
      <c r="SIR21" s="59"/>
      <c r="SIS21" s="57" t="s">
        <v>53</v>
      </c>
      <c r="SIT21" s="58"/>
      <c r="SIU21" s="58"/>
      <c r="SIV21" s="58"/>
      <c r="SIW21" s="58"/>
      <c r="SIX21" s="58"/>
      <c r="SIY21" s="58"/>
      <c r="SIZ21" s="59"/>
      <c r="SJA21" s="57" t="s">
        <v>53</v>
      </c>
      <c r="SJB21" s="58"/>
      <c r="SJC21" s="58"/>
      <c r="SJD21" s="58"/>
      <c r="SJE21" s="58"/>
      <c r="SJF21" s="58"/>
      <c r="SJG21" s="58"/>
      <c r="SJH21" s="59"/>
      <c r="SJI21" s="57" t="s">
        <v>53</v>
      </c>
      <c r="SJJ21" s="58"/>
      <c r="SJK21" s="58"/>
      <c r="SJL21" s="58"/>
      <c r="SJM21" s="58"/>
      <c r="SJN21" s="58"/>
      <c r="SJO21" s="58"/>
      <c r="SJP21" s="59"/>
      <c r="SJQ21" s="57" t="s">
        <v>53</v>
      </c>
      <c r="SJR21" s="58"/>
      <c r="SJS21" s="58"/>
      <c r="SJT21" s="58"/>
      <c r="SJU21" s="58"/>
      <c r="SJV21" s="58"/>
      <c r="SJW21" s="58"/>
      <c r="SJX21" s="59"/>
      <c r="SJY21" s="57" t="s">
        <v>53</v>
      </c>
      <c r="SJZ21" s="58"/>
      <c r="SKA21" s="58"/>
      <c r="SKB21" s="58"/>
      <c r="SKC21" s="58"/>
      <c r="SKD21" s="58"/>
      <c r="SKE21" s="58"/>
      <c r="SKF21" s="59"/>
      <c r="SKG21" s="57" t="s">
        <v>53</v>
      </c>
      <c r="SKH21" s="58"/>
      <c r="SKI21" s="58"/>
      <c r="SKJ21" s="58"/>
      <c r="SKK21" s="58"/>
      <c r="SKL21" s="58"/>
      <c r="SKM21" s="58"/>
      <c r="SKN21" s="59"/>
      <c r="SKO21" s="57" t="s">
        <v>53</v>
      </c>
      <c r="SKP21" s="58"/>
      <c r="SKQ21" s="58"/>
      <c r="SKR21" s="58"/>
      <c r="SKS21" s="58"/>
      <c r="SKT21" s="58"/>
      <c r="SKU21" s="58"/>
      <c r="SKV21" s="59"/>
      <c r="SKW21" s="57" t="s">
        <v>53</v>
      </c>
      <c r="SKX21" s="58"/>
      <c r="SKY21" s="58"/>
      <c r="SKZ21" s="58"/>
      <c r="SLA21" s="58"/>
      <c r="SLB21" s="58"/>
      <c r="SLC21" s="58"/>
      <c r="SLD21" s="59"/>
      <c r="SLE21" s="57" t="s">
        <v>53</v>
      </c>
      <c r="SLF21" s="58"/>
      <c r="SLG21" s="58"/>
      <c r="SLH21" s="58"/>
      <c r="SLI21" s="58"/>
      <c r="SLJ21" s="58"/>
      <c r="SLK21" s="58"/>
      <c r="SLL21" s="59"/>
      <c r="SLM21" s="57" t="s">
        <v>53</v>
      </c>
      <c r="SLN21" s="58"/>
      <c r="SLO21" s="58"/>
      <c r="SLP21" s="58"/>
      <c r="SLQ21" s="58"/>
      <c r="SLR21" s="58"/>
      <c r="SLS21" s="58"/>
      <c r="SLT21" s="59"/>
      <c r="SLU21" s="57" t="s">
        <v>53</v>
      </c>
      <c r="SLV21" s="58"/>
      <c r="SLW21" s="58"/>
      <c r="SLX21" s="58"/>
      <c r="SLY21" s="58"/>
      <c r="SLZ21" s="58"/>
      <c r="SMA21" s="58"/>
      <c r="SMB21" s="59"/>
      <c r="SMC21" s="57" t="s">
        <v>53</v>
      </c>
      <c r="SMD21" s="58"/>
      <c r="SME21" s="58"/>
      <c r="SMF21" s="58"/>
      <c r="SMG21" s="58"/>
      <c r="SMH21" s="58"/>
      <c r="SMI21" s="58"/>
      <c r="SMJ21" s="59"/>
      <c r="SMK21" s="57" t="s">
        <v>53</v>
      </c>
      <c r="SML21" s="58"/>
      <c r="SMM21" s="58"/>
      <c r="SMN21" s="58"/>
      <c r="SMO21" s="58"/>
      <c r="SMP21" s="58"/>
      <c r="SMQ21" s="58"/>
      <c r="SMR21" s="59"/>
      <c r="SMS21" s="57" t="s">
        <v>53</v>
      </c>
      <c r="SMT21" s="58"/>
      <c r="SMU21" s="58"/>
      <c r="SMV21" s="58"/>
      <c r="SMW21" s="58"/>
      <c r="SMX21" s="58"/>
      <c r="SMY21" s="58"/>
      <c r="SMZ21" s="59"/>
      <c r="SNA21" s="57" t="s">
        <v>53</v>
      </c>
      <c r="SNB21" s="58"/>
      <c r="SNC21" s="58"/>
      <c r="SND21" s="58"/>
      <c r="SNE21" s="58"/>
      <c r="SNF21" s="58"/>
      <c r="SNG21" s="58"/>
      <c r="SNH21" s="59"/>
      <c r="SNI21" s="57" t="s">
        <v>53</v>
      </c>
      <c r="SNJ21" s="58"/>
      <c r="SNK21" s="58"/>
      <c r="SNL21" s="58"/>
      <c r="SNM21" s="58"/>
      <c r="SNN21" s="58"/>
      <c r="SNO21" s="58"/>
      <c r="SNP21" s="59"/>
      <c r="SNQ21" s="57" t="s">
        <v>53</v>
      </c>
      <c r="SNR21" s="58"/>
      <c r="SNS21" s="58"/>
      <c r="SNT21" s="58"/>
      <c r="SNU21" s="58"/>
      <c r="SNV21" s="58"/>
      <c r="SNW21" s="58"/>
      <c r="SNX21" s="59"/>
      <c r="SNY21" s="57" t="s">
        <v>53</v>
      </c>
      <c r="SNZ21" s="58"/>
      <c r="SOA21" s="58"/>
      <c r="SOB21" s="58"/>
      <c r="SOC21" s="58"/>
      <c r="SOD21" s="58"/>
      <c r="SOE21" s="58"/>
      <c r="SOF21" s="59"/>
      <c r="SOG21" s="57" t="s">
        <v>53</v>
      </c>
      <c r="SOH21" s="58"/>
      <c r="SOI21" s="58"/>
      <c r="SOJ21" s="58"/>
      <c r="SOK21" s="58"/>
      <c r="SOL21" s="58"/>
      <c r="SOM21" s="58"/>
      <c r="SON21" s="59"/>
      <c r="SOO21" s="57" t="s">
        <v>53</v>
      </c>
      <c r="SOP21" s="58"/>
      <c r="SOQ21" s="58"/>
      <c r="SOR21" s="58"/>
      <c r="SOS21" s="58"/>
      <c r="SOT21" s="58"/>
      <c r="SOU21" s="58"/>
      <c r="SOV21" s="59"/>
      <c r="SOW21" s="57" t="s">
        <v>53</v>
      </c>
      <c r="SOX21" s="58"/>
      <c r="SOY21" s="58"/>
      <c r="SOZ21" s="58"/>
      <c r="SPA21" s="58"/>
      <c r="SPB21" s="58"/>
      <c r="SPC21" s="58"/>
      <c r="SPD21" s="59"/>
      <c r="SPE21" s="57" t="s">
        <v>53</v>
      </c>
      <c r="SPF21" s="58"/>
      <c r="SPG21" s="58"/>
      <c r="SPH21" s="58"/>
      <c r="SPI21" s="58"/>
      <c r="SPJ21" s="58"/>
      <c r="SPK21" s="58"/>
      <c r="SPL21" s="59"/>
      <c r="SPM21" s="57" t="s">
        <v>53</v>
      </c>
      <c r="SPN21" s="58"/>
      <c r="SPO21" s="58"/>
      <c r="SPP21" s="58"/>
      <c r="SPQ21" s="58"/>
      <c r="SPR21" s="58"/>
      <c r="SPS21" s="58"/>
      <c r="SPT21" s="59"/>
      <c r="SPU21" s="57" t="s">
        <v>53</v>
      </c>
      <c r="SPV21" s="58"/>
      <c r="SPW21" s="58"/>
      <c r="SPX21" s="58"/>
      <c r="SPY21" s="58"/>
      <c r="SPZ21" s="58"/>
      <c r="SQA21" s="58"/>
      <c r="SQB21" s="59"/>
      <c r="SQC21" s="57" t="s">
        <v>53</v>
      </c>
      <c r="SQD21" s="58"/>
      <c r="SQE21" s="58"/>
      <c r="SQF21" s="58"/>
      <c r="SQG21" s="58"/>
      <c r="SQH21" s="58"/>
      <c r="SQI21" s="58"/>
      <c r="SQJ21" s="59"/>
      <c r="SQK21" s="57" t="s">
        <v>53</v>
      </c>
      <c r="SQL21" s="58"/>
      <c r="SQM21" s="58"/>
      <c r="SQN21" s="58"/>
      <c r="SQO21" s="58"/>
      <c r="SQP21" s="58"/>
      <c r="SQQ21" s="58"/>
      <c r="SQR21" s="59"/>
      <c r="SQS21" s="57" t="s">
        <v>53</v>
      </c>
      <c r="SQT21" s="58"/>
      <c r="SQU21" s="58"/>
      <c r="SQV21" s="58"/>
      <c r="SQW21" s="58"/>
      <c r="SQX21" s="58"/>
      <c r="SQY21" s="58"/>
      <c r="SQZ21" s="59"/>
      <c r="SRA21" s="57" t="s">
        <v>53</v>
      </c>
      <c r="SRB21" s="58"/>
      <c r="SRC21" s="58"/>
      <c r="SRD21" s="58"/>
      <c r="SRE21" s="58"/>
      <c r="SRF21" s="58"/>
      <c r="SRG21" s="58"/>
      <c r="SRH21" s="59"/>
      <c r="SRI21" s="57" t="s">
        <v>53</v>
      </c>
      <c r="SRJ21" s="58"/>
      <c r="SRK21" s="58"/>
      <c r="SRL21" s="58"/>
      <c r="SRM21" s="58"/>
      <c r="SRN21" s="58"/>
      <c r="SRO21" s="58"/>
      <c r="SRP21" s="59"/>
      <c r="SRQ21" s="57" t="s">
        <v>53</v>
      </c>
      <c r="SRR21" s="58"/>
      <c r="SRS21" s="58"/>
      <c r="SRT21" s="58"/>
      <c r="SRU21" s="58"/>
      <c r="SRV21" s="58"/>
      <c r="SRW21" s="58"/>
      <c r="SRX21" s="59"/>
      <c r="SRY21" s="57" t="s">
        <v>53</v>
      </c>
      <c r="SRZ21" s="58"/>
      <c r="SSA21" s="58"/>
      <c r="SSB21" s="58"/>
      <c r="SSC21" s="58"/>
      <c r="SSD21" s="58"/>
      <c r="SSE21" s="58"/>
      <c r="SSF21" s="59"/>
      <c r="SSG21" s="57" t="s">
        <v>53</v>
      </c>
      <c r="SSH21" s="58"/>
      <c r="SSI21" s="58"/>
      <c r="SSJ21" s="58"/>
      <c r="SSK21" s="58"/>
      <c r="SSL21" s="58"/>
      <c r="SSM21" s="58"/>
      <c r="SSN21" s="59"/>
      <c r="SSO21" s="57" t="s">
        <v>53</v>
      </c>
      <c r="SSP21" s="58"/>
      <c r="SSQ21" s="58"/>
      <c r="SSR21" s="58"/>
      <c r="SSS21" s="58"/>
      <c r="SST21" s="58"/>
      <c r="SSU21" s="58"/>
      <c r="SSV21" s="59"/>
      <c r="SSW21" s="57" t="s">
        <v>53</v>
      </c>
      <c r="SSX21" s="58"/>
      <c r="SSY21" s="58"/>
      <c r="SSZ21" s="58"/>
      <c r="STA21" s="58"/>
      <c r="STB21" s="58"/>
      <c r="STC21" s="58"/>
      <c r="STD21" s="59"/>
      <c r="STE21" s="57" t="s">
        <v>53</v>
      </c>
      <c r="STF21" s="58"/>
      <c r="STG21" s="58"/>
      <c r="STH21" s="58"/>
      <c r="STI21" s="58"/>
      <c r="STJ21" s="58"/>
      <c r="STK21" s="58"/>
      <c r="STL21" s="59"/>
      <c r="STM21" s="57" t="s">
        <v>53</v>
      </c>
      <c r="STN21" s="58"/>
      <c r="STO21" s="58"/>
      <c r="STP21" s="58"/>
      <c r="STQ21" s="58"/>
      <c r="STR21" s="58"/>
      <c r="STS21" s="58"/>
      <c r="STT21" s="59"/>
      <c r="STU21" s="57" t="s">
        <v>53</v>
      </c>
      <c r="STV21" s="58"/>
      <c r="STW21" s="58"/>
      <c r="STX21" s="58"/>
      <c r="STY21" s="58"/>
      <c r="STZ21" s="58"/>
      <c r="SUA21" s="58"/>
      <c r="SUB21" s="59"/>
      <c r="SUC21" s="57" t="s">
        <v>53</v>
      </c>
      <c r="SUD21" s="58"/>
      <c r="SUE21" s="58"/>
      <c r="SUF21" s="58"/>
      <c r="SUG21" s="58"/>
      <c r="SUH21" s="58"/>
      <c r="SUI21" s="58"/>
      <c r="SUJ21" s="59"/>
      <c r="SUK21" s="57" t="s">
        <v>53</v>
      </c>
      <c r="SUL21" s="58"/>
      <c r="SUM21" s="58"/>
      <c r="SUN21" s="58"/>
      <c r="SUO21" s="58"/>
      <c r="SUP21" s="58"/>
      <c r="SUQ21" s="58"/>
      <c r="SUR21" s="59"/>
      <c r="SUS21" s="57" t="s">
        <v>53</v>
      </c>
      <c r="SUT21" s="58"/>
      <c r="SUU21" s="58"/>
      <c r="SUV21" s="58"/>
      <c r="SUW21" s="58"/>
      <c r="SUX21" s="58"/>
      <c r="SUY21" s="58"/>
      <c r="SUZ21" s="59"/>
      <c r="SVA21" s="57" t="s">
        <v>53</v>
      </c>
      <c r="SVB21" s="58"/>
      <c r="SVC21" s="58"/>
      <c r="SVD21" s="58"/>
      <c r="SVE21" s="58"/>
      <c r="SVF21" s="58"/>
      <c r="SVG21" s="58"/>
      <c r="SVH21" s="59"/>
      <c r="SVI21" s="57" t="s">
        <v>53</v>
      </c>
      <c r="SVJ21" s="58"/>
      <c r="SVK21" s="58"/>
      <c r="SVL21" s="58"/>
      <c r="SVM21" s="58"/>
      <c r="SVN21" s="58"/>
      <c r="SVO21" s="58"/>
      <c r="SVP21" s="59"/>
      <c r="SVQ21" s="57" t="s">
        <v>53</v>
      </c>
      <c r="SVR21" s="58"/>
      <c r="SVS21" s="58"/>
      <c r="SVT21" s="58"/>
      <c r="SVU21" s="58"/>
      <c r="SVV21" s="58"/>
      <c r="SVW21" s="58"/>
      <c r="SVX21" s="59"/>
      <c r="SVY21" s="57" t="s">
        <v>53</v>
      </c>
      <c r="SVZ21" s="58"/>
      <c r="SWA21" s="58"/>
      <c r="SWB21" s="58"/>
      <c r="SWC21" s="58"/>
      <c r="SWD21" s="58"/>
      <c r="SWE21" s="58"/>
      <c r="SWF21" s="59"/>
      <c r="SWG21" s="57" t="s">
        <v>53</v>
      </c>
      <c r="SWH21" s="58"/>
      <c r="SWI21" s="58"/>
      <c r="SWJ21" s="58"/>
      <c r="SWK21" s="58"/>
      <c r="SWL21" s="58"/>
      <c r="SWM21" s="58"/>
      <c r="SWN21" s="59"/>
      <c r="SWO21" s="57" t="s">
        <v>53</v>
      </c>
      <c r="SWP21" s="58"/>
      <c r="SWQ21" s="58"/>
      <c r="SWR21" s="58"/>
      <c r="SWS21" s="58"/>
      <c r="SWT21" s="58"/>
      <c r="SWU21" s="58"/>
      <c r="SWV21" s="59"/>
      <c r="SWW21" s="57" t="s">
        <v>53</v>
      </c>
      <c r="SWX21" s="58"/>
      <c r="SWY21" s="58"/>
      <c r="SWZ21" s="58"/>
      <c r="SXA21" s="58"/>
      <c r="SXB21" s="58"/>
      <c r="SXC21" s="58"/>
      <c r="SXD21" s="59"/>
      <c r="SXE21" s="57" t="s">
        <v>53</v>
      </c>
      <c r="SXF21" s="58"/>
      <c r="SXG21" s="58"/>
      <c r="SXH21" s="58"/>
      <c r="SXI21" s="58"/>
      <c r="SXJ21" s="58"/>
      <c r="SXK21" s="58"/>
      <c r="SXL21" s="59"/>
      <c r="SXM21" s="57" t="s">
        <v>53</v>
      </c>
      <c r="SXN21" s="58"/>
      <c r="SXO21" s="58"/>
      <c r="SXP21" s="58"/>
      <c r="SXQ21" s="58"/>
      <c r="SXR21" s="58"/>
      <c r="SXS21" s="58"/>
      <c r="SXT21" s="59"/>
      <c r="SXU21" s="57" t="s">
        <v>53</v>
      </c>
      <c r="SXV21" s="58"/>
      <c r="SXW21" s="58"/>
      <c r="SXX21" s="58"/>
      <c r="SXY21" s="58"/>
      <c r="SXZ21" s="58"/>
      <c r="SYA21" s="58"/>
      <c r="SYB21" s="59"/>
      <c r="SYC21" s="57" t="s">
        <v>53</v>
      </c>
      <c r="SYD21" s="58"/>
      <c r="SYE21" s="58"/>
      <c r="SYF21" s="58"/>
      <c r="SYG21" s="58"/>
      <c r="SYH21" s="58"/>
      <c r="SYI21" s="58"/>
      <c r="SYJ21" s="59"/>
      <c r="SYK21" s="57" t="s">
        <v>53</v>
      </c>
      <c r="SYL21" s="58"/>
      <c r="SYM21" s="58"/>
      <c r="SYN21" s="58"/>
      <c r="SYO21" s="58"/>
      <c r="SYP21" s="58"/>
      <c r="SYQ21" s="58"/>
      <c r="SYR21" s="59"/>
      <c r="SYS21" s="57" t="s">
        <v>53</v>
      </c>
      <c r="SYT21" s="58"/>
      <c r="SYU21" s="58"/>
      <c r="SYV21" s="58"/>
      <c r="SYW21" s="58"/>
      <c r="SYX21" s="58"/>
      <c r="SYY21" s="58"/>
      <c r="SYZ21" s="59"/>
      <c r="SZA21" s="57" t="s">
        <v>53</v>
      </c>
      <c r="SZB21" s="58"/>
      <c r="SZC21" s="58"/>
      <c r="SZD21" s="58"/>
      <c r="SZE21" s="58"/>
      <c r="SZF21" s="58"/>
      <c r="SZG21" s="58"/>
      <c r="SZH21" s="59"/>
      <c r="SZI21" s="57" t="s">
        <v>53</v>
      </c>
      <c r="SZJ21" s="58"/>
      <c r="SZK21" s="58"/>
      <c r="SZL21" s="58"/>
      <c r="SZM21" s="58"/>
      <c r="SZN21" s="58"/>
      <c r="SZO21" s="58"/>
      <c r="SZP21" s="59"/>
      <c r="SZQ21" s="57" t="s">
        <v>53</v>
      </c>
      <c r="SZR21" s="58"/>
      <c r="SZS21" s="58"/>
      <c r="SZT21" s="58"/>
      <c r="SZU21" s="58"/>
      <c r="SZV21" s="58"/>
      <c r="SZW21" s="58"/>
      <c r="SZX21" s="59"/>
      <c r="SZY21" s="57" t="s">
        <v>53</v>
      </c>
      <c r="SZZ21" s="58"/>
      <c r="TAA21" s="58"/>
      <c r="TAB21" s="58"/>
      <c r="TAC21" s="58"/>
      <c r="TAD21" s="58"/>
      <c r="TAE21" s="58"/>
      <c r="TAF21" s="59"/>
      <c r="TAG21" s="57" t="s">
        <v>53</v>
      </c>
      <c r="TAH21" s="58"/>
      <c r="TAI21" s="58"/>
      <c r="TAJ21" s="58"/>
      <c r="TAK21" s="58"/>
      <c r="TAL21" s="58"/>
      <c r="TAM21" s="58"/>
      <c r="TAN21" s="59"/>
      <c r="TAO21" s="57" t="s">
        <v>53</v>
      </c>
      <c r="TAP21" s="58"/>
      <c r="TAQ21" s="58"/>
      <c r="TAR21" s="58"/>
      <c r="TAS21" s="58"/>
      <c r="TAT21" s="58"/>
      <c r="TAU21" s="58"/>
      <c r="TAV21" s="59"/>
      <c r="TAW21" s="57" t="s">
        <v>53</v>
      </c>
      <c r="TAX21" s="58"/>
      <c r="TAY21" s="58"/>
      <c r="TAZ21" s="58"/>
      <c r="TBA21" s="58"/>
      <c r="TBB21" s="58"/>
      <c r="TBC21" s="58"/>
      <c r="TBD21" s="59"/>
      <c r="TBE21" s="57" t="s">
        <v>53</v>
      </c>
      <c r="TBF21" s="58"/>
      <c r="TBG21" s="58"/>
      <c r="TBH21" s="58"/>
      <c r="TBI21" s="58"/>
      <c r="TBJ21" s="58"/>
      <c r="TBK21" s="58"/>
      <c r="TBL21" s="59"/>
      <c r="TBM21" s="57" t="s">
        <v>53</v>
      </c>
      <c r="TBN21" s="58"/>
      <c r="TBO21" s="58"/>
      <c r="TBP21" s="58"/>
      <c r="TBQ21" s="58"/>
      <c r="TBR21" s="58"/>
      <c r="TBS21" s="58"/>
      <c r="TBT21" s="59"/>
      <c r="TBU21" s="57" t="s">
        <v>53</v>
      </c>
      <c r="TBV21" s="58"/>
      <c r="TBW21" s="58"/>
      <c r="TBX21" s="58"/>
      <c r="TBY21" s="58"/>
      <c r="TBZ21" s="58"/>
      <c r="TCA21" s="58"/>
      <c r="TCB21" s="59"/>
      <c r="TCC21" s="57" t="s">
        <v>53</v>
      </c>
      <c r="TCD21" s="58"/>
      <c r="TCE21" s="58"/>
      <c r="TCF21" s="58"/>
      <c r="TCG21" s="58"/>
      <c r="TCH21" s="58"/>
      <c r="TCI21" s="58"/>
      <c r="TCJ21" s="59"/>
      <c r="TCK21" s="57" t="s">
        <v>53</v>
      </c>
      <c r="TCL21" s="58"/>
      <c r="TCM21" s="58"/>
      <c r="TCN21" s="58"/>
      <c r="TCO21" s="58"/>
      <c r="TCP21" s="58"/>
      <c r="TCQ21" s="58"/>
      <c r="TCR21" s="59"/>
      <c r="TCS21" s="57" t="s">
        <v>53</v>
      </c>
      <c r="TCT21" s="58"/>
      <c r="TCU21" s="58"/>
      <c r="TCV21" s="58"/>
      <c r="TCW21" s="58"/>
      <c r="TCX21" s="58"/>
      <c r="TCY21" s="58"/>
      <c r="TCZ21" s="59"/>
      <c r="TDA21" s="57" t="s">
        <v>53</v>
      </c>
      <c r="TDB21" s="58"/>
      <c r="TDC21" s="58"/>
      <c r="TDD21" s="58"/>
      <c r="TDE21" s="58"/>
      <c r="TDF21" s="58"/>
      <c r="TDG21" s="58"/>
      <c r="TDH21" s="59"/>
      <c r="TDI21" s="57" t="s">
        <v>53</v>
      </c>
      <c r="TDJ21" s="58"/>
      <c r="TDK21" s="58"/>
      <c r="TDL21" s="58"/>
      <c r="TDM21" s="58"/>
      <c r="TDN21" s="58"/>
      <c r="TDO21" s="58"/>
      <c r="TDP21" s="59"/>
      <c r="TDQ21" s="57" t="s">
        <v>53</v>
      </c>
      <c r="TDR21" s="58"/>
      <c r="TDS21" s="58"/>
      <c r="TDT21" s="58"/>
      <c r="TDU21" s="58"/>
      <c r="TDV21" s="58"/>
      <c r="TDW21" s="58"/>
      <c r="TDX21" s="59"/>
      <c r="TDY21" s="57" t="s">
        <v>53</v>
      </c>
      <c r="TDZ21" s="58"/>
      <c r="TEA21" s="58"/>
      <c r="TEB21" s="58"/>
      <c r="TEC21" s="58"/>
      <c r="TED21" s="58"/>
      <c r="TEE21" s="58"/>
      <c r="TEF21" s="59"/>
      <c r="TEG21" s="57" t="s">
        <v>53</v>
      </c>
      <c r="TEH21" s="58"/>
      <c r="TEI21" s="58"/>
      <c r="TEJ21" s="58"/>
      <c r="TEK21" s="58"/>
      <c r="TEL21" s="58"/>
      <c r="TEM21" s="58"/>
      <c r="TEN21" s="59"/>
      <c r="TEO21" s="57" t="s">
        <v>53</v>
      </c>
      <c r="TEP21" s="58"/>
      <c r="TEQ21" s="58"/>
      <c r="TER21" s="58"/>
      <c r="TES21" s="58"/>
      <c r="TET21" s="58"/>
      <c r="TEU21" s="58"/>
      <c r="TEV21" s="59"/>
      <c r="TEW21" s="57" t="s">
        <v>53</v>
      </c>
      <c r="TEX21" s="58"/>
      <c r="TEY21" s="58"/>
      <c r="TEZ21" s="58"/>
      <c r="TFA21" s="58"/>
      <c r="TFB21" s="58"/>
      <c r="TFC21" s="58"/>
      <c r="TFD21" s="59"/>
      <c r="TFE21" s="57" t="s">
        <v>53</v>
      </c>
      <c r="TFF21" s="58"/>
      <c r="TFG21" s="58"/>
      <c r="TFH21" s="58"/>
      <c r="TFI21" s="58"/>
      <c r="TFJ21" s="58"/>
      <c r="TFK21" s="58"/>
      <c r="TFL21" s="59"/>
      <c r="TFM21" s="57" t="s">
        <v>53</v>
      </c>
      <c r="TFN21" s="58"/>
      <c r="TFO21" s="58"/>
      <c r="TFP21" s="58"/>
      <c r="TFQ21" s="58"/>
      <c r="TFR21" s="58"/>
      <c r="TFS21" s="58"/>
      <c r="TFT21" s="59"/>
      <c r="TFU21" s="57" t="s">
        <v>53</v>
      </c>
      <c r="TFV21" s="58"/>
      <c r="TFW21" s="58"/>
      <c r="TFX21" s="58"/>
      <c r="TFY21" s="58"/>
      <c r="TFZ21" s="58"/>
      <c r="TGA21" s="58"/>
      <c r="TGB21" s="59"/>
      <c r="TGC21" s="57" t="s">
        <v>53</v>
      </c>
      <c r="TGD21" s="58"/>
      <c r="TGE21" s="58"/>
      <c r="TGF21" s="58"/>
      <c r="TGG21" s="58"/>
      <c r="TGH21" s="58"/>
      <c r="TGI21" s="58"/>
      <c r="TGJ21" s="59"/>
      <c r="TGK21" s="57" t="s">
        <v>53</v>
      </c>
      <c r="TGL21" s="58"/>
      <c r="TGM21" s="58"/>
      <c r="TGN21" s="58"/>
      <c r="TGO21" s="58"/>
      <c r="TGP21" s="58"/>
      <c r="TGQ21" s="58"/>
      <c r="TGR21" s="59"/>
      <c r="TGS21" s="57" t="s">
        <v>53</v>
      </c>
      <c r="TGT21" s="58"/>
      <c r="TGU21" s="58"/>
      <c r="TGV21" s="58"/>
      <c r="TGW21" s="58"/>
      <c r="TGX21" s="58"/>
      <c r="TGY21" s="58"/>
      <c r="TGZ21" s="59"/>
      <c r="THA21" s="57" t="s">
        <v>53</v>
      </c>
      <c r="THB21" s="58"/>
      <c r="THC21" s="58"/>
      <c r="THD21" s="58"/>
      <c r="THE21" s="58"/>
      <c r="THF21" s="58"/>
      <c r="THG21" s="58"/>
      <c r="THH21" s="59"/>
      <c r="THI21" s="57" t="s">
        <v>53</v>
      </c>
      <c r="THJ21" s="58"/>
      <c r="THK21" s="58"/>
      <c r="THL21" s="58"/>
      <c r="THM21" s="58"/>
      <c r="THN21" s="58"/>
      <c r="THO21" s="58"/>
      <c r="THP21" s="59"/>
      <c r="THQ21" s="57" t="s">
        <v>53</v>
      </c>
      <c r="THR21" s="58"/>
      <c r="THS21" s="58"/>
      <c r="THT21" s="58"/>
      <c r="THU21" s="58"/>
      <c r="THV21" s="58"/>
      <c r="THW21" s="58"/>
      <c r="THX21" s="59"/>
      <c r="THY21" s="57" t="s">
        <v>53</v>
      </c>
      <c r="THZ21" s="58"/>
      <c r="TIA21" s="58"/>
      <c r="TIB21" s="58"/>
      <c r="TIC21" s="58"/>
      <c r="TID21" s="58"/>
      <c r="TIE21" s="58"/>
      <c r="TIF21" s="59"/>
      <c r="TIG21" s="57" t="s">
        <v>53</v>
      </c>
      <c r="TIH21" s="58"/>
      <c r="TII21" s="58"/>
      <c r="TIJ21" s="58"/>
      <c r="TIK21" s="58"/>
      <c r="TIL21" s="58"/>
      <c r="TIM21" s="58"/>
      <c r="TIN21" s="59"/>
      <c r="TIO21" s="57" t="s">
        <v>53</v>
      </c>
      <c r="TIP21" s="58"/>
      <c r="TIQ21" s="58"/>
      <c r="TIR21" s="58"/>
      <c r="TIS21" s="58"/>
      <c r="TIT21" s="58"/>
      <c r="TIU21" s="58"/>
      <c r="TIV21" s="59"/>
      <c r="TIW21" s="57" t="s">
        <v>53</v>
      </c>
      <c r="TIX21" s="58"/>
      <c r="TIY21" s="58"/>
      <c r="TIZ21" s="58"/>
      <c r="TJA21" s="58"/>
      <c r="TJB21" s="58"/>
      <c r="TJC21" s="58"/>
      <c r="TJD21" s="59"/>
      <c r="TJE21" s="57" t="s">
        <v>53</v>
      </c>
      <c r="TJF21" s="58"/>
      <c r="TJG21" s="58"/>
      <c r="TJH21" s="58"/>
      <c r="TJI21" s="58"/>
      <c r="TJJ21" s="58"/>
      <c r="TJK21" s="58"/>
      <c r="TJL21" s="59"/>
      <c r="TJM21" s="57" t="s">
        <v>53</v>
      </c>
      <c r="TJN21" s="58"/>
      <c r="TJO21" s="58"/>
      <c r="TJP21" s="58"/>
      <c r="TJQ21" s="58"/>
      <c r="TJR21" s="58"/>
      <c r="TJS21" s="58"/>
      <c r="TJT21" s="59"/>
      <c r="TJU21" s="57" t="s">
        <v>53</v>
      </c>
      <c r="TJV21" s="58"/>
      <c r="TJW21" s="58"/>
      <c r="TJX21" s="58"/>
      <c r="TJY21" s="58"/>
      <c r="TJZ21" s="58"/>
      <c r="TKA21" s="58"/>
      <c r="TKB21" s="59"/>
      <c r="TKC21" s="57" t="s">
        <v>53</v>
      </c>
      <c r="TKD21" s="58"/>
      <c r="TKE21" s="58"/>
      <c r="TKF21" s="58"/>
      <c r="TKG21" s="58"/>
      <c r="TKH21" s="58"/>
      <c r="TKI21" s="58"/>
      <c r="TKJ21" s="59"/>
      <c r="TKK21" s="57" t="s">
        <v>53</v>
      </c>
      <c r="TKL21" s="58"/>
      <c r="TKM21" s="58"/>
      <c r="TKN21" s="58"/>
      <c r="TKO21" s="58"/>
      <c r="TKP21" s="58"/>
      <c r="TKQ21" s="58"/>
      <c r="TKR21" s="59"/>
      <c r="TKS21" s="57" t="s">
        <v>53</v>
      </c>
      <c r="TKT21" s="58"/>
      <c r="TKU21" s="58"/>
      <c r="TKV21" s="58"/>
      <c r="TKW21" s="58"/>
      <c r="TKX21" s="58"/>
      <c r="TKY21" s="58"/>
      <c r="TKZ21" s="59"/>
      <c r="TLA21" s="57" t="s">
        <v>53</v>
      </c>
      <c r="TLB21" s="58"/>
      <c r="TLC21" s="58"/>
      <c r="TLD21" s="58"/>
      <c r="TLE21" s="58"/>
      <c r="TLF21" s="58"/>
      <c r="TLG21" s="58"/>
      <c r="TLH21" s="59"/>
      <c r="TLI21" s="57" t="s">
        <v>53</v>
      </c>
      <c r="TLJ21" s="58"/>
      <c r="TLK21" s="58"/>
      <c r="TLL21" s="58"/>
      <c r="TLM21" s="58"/>
      <c r="TLN21" s="58"/>
      <c r="TLO21" s="58"/>
      <c r="TLP21" s="59"/>
      <c r="TLQ21" s="57" t="s">
        <v>53</v>
      </c>
      <c r="TLR21" s="58"/>
      <c r="TLS21" s="58"/>
      <c r="TLT21" s="58"/>
      <c r="TLU21" s="58"/>
      <c r="TLV21" s="58"/>
      <c r="TLW21" s="58"/>
      <c r="TLX21" s="59"/>
      <c r="TLY21" s="57" t="s">
        <v>53</v>
      </c>
      <c r="TLZ21" s="58"/>
      <c r="TMA21" s="58"/>
      <c r="TMB21" s="58"/>
      <c r="TMC21" s="58"/>
      <c r="TMD21" s="58"/>
      <c r="TME21" s="58"/>
      <c r="TMF21" s="59"/>
      <c r="TMG21" s="57" t="s">
        <v>53</v>
      </c>
      <c r="TMH21" s="58"/>
      <c r="TMI21" s="58"/>
      <c r="TMJ21" s="58"/>
      <c r="TMK21" s="58"/>
      <c r="TML21" s="58"/>
      <c r="TMM21" s="58"/>
      <c r="TMN21" s="59"/>
      <c r="TMO21" s="57" t="s">
        <v>53</v>
      </c>
      <c r="TMP21" s="58"/>
      <c r="TMQ21" s="58"/>
      <c r="TMR21" s="58"/>
      <c r="TMS21" s="58"/>
      <c r="TMT21" s="58"/>
      <c r="TMU21" s="58"/>
      <c r="TMV21" s="59"/>
      <c r="TMW21" s="57" t="s">
        <v>53</v>
      </c>
      <c r="TMX21" s="58"/>
      <c r="TMY21" s="58"/>
      <c r="TMZ21" s="58"/>
      <c r="TNA21" s="58"/>
      <c r="TNB21" s="58"/>
      <c r="TNC21" s="58"/>
      <c r="TND21" s="59"/>
      <c r="TNE21" s="57" t="s">
        <v>53</v>
      </c>
      <c r="TNF21" s="58"/>
      <c r="TNG21" s="58"/>
      <c r="TNH21" s="58"/>
      <c r="TNI21" s="58"/>
      <c r="TNJ21" s="58"/>
      <c r="TNK21" s="58"/>
      <c r="TNL21" s="59"/>
      <c r="TNM21" s="57" t="s">
        <v>53</v>
      </c>
      <c r="TNN21" s="58"/>
      <c r="TNO21" s="58"/>
      <c r="TNP21" s="58"/>
      <c r="TNQ21" s="58"/>
      <c r="TNR21" s="58"/>
      <c r="TNS21" s="58"/>
      <c r="TNT21" s="59"/>
      <c r="TNU21" s="57" t="s">
        <v>53</v>
      </c>
      <c r="TNV21" s="58"/>
      <c r="TNW21" s="58"/>
      <c r="TNX21" s="58"/>
      <c r="TNY21" s="58"/>
      <c r="TNZ21" s="58"/>
      <c r="TOA21" s="58"/>
      <c r="TOB21" s="59"/>
      <c r="TOC21" s="57" t="s">
        <v>53</v>
      </c>
      <c r="TOD21" s="58"/>
      <c r="TOE21" s="58"/>
      <c r="TOF21" s="58"/>
      <c r="TOG21" s="58"/>
      <c r="TOH21" s="58"/>
      <c r="TOI21" s="58"/>
      <c r="TOJ21" s="59"/>
      <c r="TOK21" s="57" t="s">
        <v>53</v>
      </c>
      <c r="TOL21" s="58"/>
      <c r="TOM21" s="58"/>
      <c r="TON21" s="58"/>
      <c r="TOO21" s="58"/>
      <c r="TOP21" s="58"/>
      <c r="TOQ21" s="58"/>
      <c r="TOR21" s="59"/>
      <c r="TOS21" s="57" t="s">
        <v>53</v>
      </c>
      <c r="TOT21" s="58"/>
      <c r="TOU21" s="58"/>
      <c r="TOV21" s="58"/>
      <c r="TOW21" s="58"/>
      <c r="TOX21" s="58"/>
      <c r="TOY21" s="58"/>
      <c r="TOZ21" s="59"/>
      <c r="TPA21" s="57" t="s">
        <v>53</v>
      </c>
      <c r="TPB21" s="58"/>
      <c r="TPC21" s="58"/>
      <c r="TPD21" s="58"/>
      <c r="TPE21" s="58"/>
      <c r="TPF21" s="58"/>
      <c r="TPG21" s="58"/>
      <c r="TPH21" s="59"/>
      <c r="TPI21" s="57" t="s">
        <v>53</v>
      </c>
      <c r="TPJ21" s="58"/>
      <c r="TPK21" s="58"/>
      <c r="TPL21" s="58"/>
      <c r="TPM21" s="58"/>
      <c r="TPN21" s="58"/>
      <c r="TPO21" s="58"/>
      <c r="TPP21" s="59"/>
      <c r="TPQ21" s="57" t="s">
        <v>53</v>
      </c>
      <c r="TPR21" s="58"/>
      <c r="TPS21" s="58"/>
      <c r="TPT21" s="58"/>
      <c r="TPU21" s="58"/>
      <c r="TPV21" s="58"/>
      <c r="TPW21" s="58"/>
      <c r="TPX21" s="59"/>
      <c r="TPY21" s="57" t="s">
        <v>53</v>
      </c>
      <c r="TPZ21" s="58"/>
      <c r="TQA21" s="58"/>
      <c r="TQB21" s="58"/>
      <c r="TQC21" s="58"/>
      <c r="TQD21" s="58"/>
      <c r="TQE21" s="58"/>
      <c r="TQF21" s="59"/>
      <c r="TQG21" s="57" t="s">
        <v>53</v>
      </c>
      <c r="TQH21" s="58"/>
      <c r="TQI21" s="58"/>
      <c r="TQJ21" s="58"/>
      <c r="TQK21" s="58"/>
      <c r="TQL21" s="58"/>
      <c r="TQM21" s="58"/>
      <c r="TQN21" s="59"/>
      <c r="TQO21" s="57" t="s">
        <v>53</v>
      </c>
      <c r="TQP21" s="58"/>
      <c r="TQQ21" s="58"/>
      <c r="TQR21" s="58"/>
      <c r="TQS21" s="58"/>
      <c r="TQT21" s="58"/>
      <c r="TQU21" s="58"/>
      <c r="TQV21" s="59"/>
      <c r="TQW21" s="57" t="s">
        <v>53</v>
      </c>
      <c r="TQX21" s="58"/>
      <c r="TQY21" s="58"/>
      <c r="TQZ21" s="58"/>
      <c r="TRA21" s="58"/>
      <c r="TRB21" s="58"/>
      <c r="TRC21" s="58"/>
      <c r="TRD21" s="59"/>
      <c r="TRE21" s="57" t="s">
        <v>53</v>
      </c>
      <c r="TRF21" s="58"/>
      <c r="TRG21" s="58"/>
      <c r="TRH21" s="58"/>
      <c r="TRI21" s="58"/>
      <c r="TRJ21" s="58"/>
      <c r="TRK21" s="58"/>
      <c r="TRL21" s="59"/>
      <c r="TRM21" s="57" t="s">
        <v>53</v>
      </c>
      <c r="TRN21" s="58"/>
      <c r="TRO21" s="58"/>
      <c r="TRP21" s="58"/>
      <c r="TRQ21" s="58"/>
      <c r="TRR21" s="58"/>
      <c r="TRS21" s="58"/>
      <c r="TRT21" s="59"/>
      <c r="TRU21" s="57" t="s">
        <v>53</v>
      </c>
      <c r="TRV21" s="58"/>
      <c r="TRW21" s="58"/>
      <c r="TRX21" s="58"/>
      <c r="TRY21" s="58"/>
      <c r="TRZ21" s="58"/>
      <c r="TSA21" s="58"/>
      <c r="TSB21" s="59"/>
      <c r="TSC21" s="57" t="s">
        <v>53</v>
      </c>
      <c r="TSD21" s="58"/>
      <c r="TSE21" s="58"/>
      <c r="TSF21" s="58"/>
      <c r="TSG21" s="58"/>
      <c r="TSH21" s="58"/>
      <c r="TSI21" s="58"/>
      <c r="TSJ21" s="59"/>
      <c r="TSK21" s="57" t="s">
        <v>53</v>
      </c>
      <c r="TSL21" s="58"/>
      <c r="TSM21" s="58"/>
      <c r="TSN21" s="58"/>
      <c r="TSO21" s="58"/>
      <c r="TSP21" s="58"/>
      <c r="TSQ21" s="58"/>
      <c r="TSR21" s="59"/>
      <c r="TSS21" s="57" t="s">
        <v>53</v>
      </c>
      <c r="TST21" s="58"/>
      <c r="TSU21" s="58"/>
      <c r="TSV21" s="58"/>
      <c r="TSW21" s="58"/>
      <c r="TSX21" s="58"/>
      <c r="TSY21" s="58"/>
      <c r="TSZ21" s="59"/>
      <c r="TTA21" s="57" t="s">
        <v>53</v>
      </c>
      <c r="TTB21" s="58"/>
      <c r="TTC21" s="58"/>
      <c r="TTD21" s="58"/>
      <c r="TTE21" s="58"/>
      <c r="TTF21" s="58"/>
      <c r="TTG21" s="58"/>
      <c r="TTH21" s="59"/>
      <c r="TTI21" s="57" t="s">
        <v>53</v>
      </c>
      <c r="TTJ21" s="58"/>
      <c r="TTK21" s="58"/>
      <c r="TTL21" s="58"/>
      <c r="TTM21" s="58"/>
      <c r="TTN21" s="58"/>
      <c r="TTO21" s="58"/>
      <c r="TTP21" s="59"/>
      <c r="TTQ21" s="57" t="s">
        <v>53</v>
      </c>
      <c r="TTR21" s="58"/>
      <c r="TTS21" s="58"/>
      <c r="TTT21" s="58"/>
      <c r="TTU21" s="58"/>
      <c r="TTV21" s="58"/>
      <c r="TTW21" s="58"/>
      <c r="TTX21" s="59"/>
      <c r="TTY21" s="57" t="s">
        <v>53</v>
      </c>
      <c r="TTZ21" s="58"/>
      <c r="TUA21" s="58"/>
      <c r="TUB21" s="58"/>
      <c r="TUC21" s="58"/>
      <c r="TUD21" s="58"/>
      <c r="TUE21" s="58"/>
      <c r="TUF21" s="59"/>
      <c r="TUG21" s="57" t="s">
        <v>53</v>
      </c>
      <c r="TUH21" s="58"/>
      <c r="TUI21" s="58"/>
      <c r="TUJ21" s="58"/>
      <c r="TUK21" s="58"/>
      <c r="TUL21" s="58"/>
      <c r="TUM21" s="58"/>
      <c r="TUN21" s="59"/>
      <c r="TUO21" s="57" t="s">
        <v>53</v>
      </c>
      <c r="TUP21" s="58"/>
      <c r="TUQ21" s="58"/>
      <c r="TUR21" s="58"/>
      <c r="TUS21" s="58"/>
      <c r="TUT21" s="58"/>
      <c r="TUU21" s="58"/>
      <c r="TUV21" s="59"/>
      <c r="TUW21" s="57" t="s">
        <v>53</v>
      </c>
      <c r="TUX21" s="58"/>
      <c r="TUY21" s="58"/>
      <c r="TUZ21" s="58"/>
      <c r="TVA21" s="58"/>
      <c r="TVB21" s="58"/>
      <c r="TVC21" s="58"/>
      <c r="TVD21" s="59"/>
      <c r="TVE21" s="57" t="s">
        <v>53</v>
      </c>
      <c r="TVF21" s="58"/>
      <c r="TVG21" s="58"/>
      <c r="TVH21" s="58"/>
      <c r="TVI21" s="58"/>
      <c r="TVJ21" s="58"/>
      <c r="TVK21" s="58"/>
      <c r="TVL21" s="59"/>
      <c r="TVM21" s="57" t="s">
        <v>53</v>
      </c>
      <c r="TVN21" s="58"/>
      <c r="TVO21" s="58"/>
      <c r="TVP21" s="58"/>
      <c r="TVQ21" s="58"/>
      <c r="TVR21" s="58"/>
      <c r="TVS21" s="58"/>
      <c r="TVT21" s="59"/>
      <c r="TVU21" s="57" t="s">
        <v>53</v>
      </c>
      <c r="TVV21" s="58"/>
      <c r="TVW21" s="58"/>
      <c r="TVX21" s="58"/>
      <c r="TVY21" s="58"/>
      <c r="TVZ21" s="58"/>
      <c r="TWA21" s="58"/>
      <c r="TWB21" s="59"/>
      <c r="TWC21" s="57" t="s">
        <v>53</v>
      </c>
      <c r="TWD21" s="58"/>
      <c r="TWE21" s="58"/>
      <c r="TWF21" s="58"/>
      <c r="TWG21" s="58"/>
      <c r="TWH21" s="58"/>
      <c r="TWI21" s="58"/>
      <c r="TWJ21" s="59"/>
      <c r="TWK21" s="57" t="s">
        <v>53</v>
      </c>
      <c r="TWL21" s="58"/>
      <c r="TWM21" s="58"/>
      <c r="TWN21" s="58"/>
      <c r="TWO21" s="58"/>
      <c r="TWP21" s="58"/>
      <c r="TWQ21" s="58"/>
      <c r="TWR21" s="59"/>
      <c r="TWS21" s="57" t="s">
        <v>53</v>
      </c>
      <c r="TWT21" s="58"/>
      <c r="TWU21" s="58"/>
      <c r="TWV21" s="58"/>
      <c r="TWW21" s="58"/>
      <c r="TWX21" s="58"/>
      <c r="TWY21" s="58"/>
      <c r="TWZ21" s="59"/>
      <c r="TXA21" s="57" t="s">
        <v>53</v>
      </c>
      <c r="TXB21" s="58"/>
      <c r="TXC21" s="58"/>
      <c r="TXD21" s="58"/>
      <c r="TXE21" s="58"/>
      <c r="TXF21" s="58"/>
      <c r="TXG21" s="58"/>
      <c r="TXH21" s="59"/>
      <c r="TXI21" s="57" t="s">
        <v>53</v>
      </c>
      <c r="TXJ21" s="58"/>
      <c r="TXK21" s="58"/>
      <c r="TXL21" s="58"/>
      <c r="TXM21" s="58"/>
      <c r="TXN21" s="58"/>
      <c r="TXO21" s="58"/>
      <c r="TXP21" s="59"/>
      <c r="TXQ21" s="57" t="s">
        <v>53</v>
      </c>
      <c r="TXR21" s="58"/>
      <c r="TXS21" s="58"/>
      <c r="TXT21" s="58"/>
      <c r="TXU21" s="58"/>
      <c r="TXV21" s="58"/>
      <c r="TXW21" s="58"/>
      <c r="TXX21" s="59"/>
      <c r="TXY21" s="57" t="s">
        <v>53</v>
      </c>
      <c r="TXZ21" s="58"/>
      <c r="TYA21" s="58"/>
      <c r="TYB21" s="58"/>
      <c r="TYC21" s="58"/>
      <c r="TYD21" s="58"/>
      <c r="TYE21" s="58"/>
      <c r="TYF21" s="59"/>
      <c r="TYG21" s="57" t="s">
        <v>53</v>
      </c>
      <c r="TYH21" s="58"/>
      <c r="TYI21" s="58"/>
      <c r="TYJ21" s="58"/>
      <c r="TYK21" s="58"/>
      <c r="TYL21" s="58"/>
      <c r="TYM21" s="58"/>
      <c r="TYN21" s="59"/>
      <c r="TYO21" s="57" t="s">
        <v>53</v>
      </c>
      <c r="TYP21" s="58"/>
      <c r="TYQ21" s="58"/>
      <c r="TYR21" s="58"/>
      <c r="TYS21" s="58"/>
      <c r="TYT21" s="58"/>
      <c r="TYU21" s="58"/>
      <c r="TYV21" s="59"/>
      <c r="TYW21" s="57" t="s">
        <v>53</v>
      </c>
      <c r="TYX21" s="58"/>
      <c r="TYY21" s="58"/>
      <c r="TYZ21" s="58"/>
      <c r="TZA21" s="58"/>
      <c r="TZB21" s="58"/>
      <c r="TZC21" s="58"/>
      <c r="TZD21" s="59"/>
      <c r="TZE21" s="57" t="s">
        <v>53</v>
      </c>
      <c r="TZF21" s="58"/>
      <c r="TZG21" s="58"/>
      <c r="TZH21" s="58"/>
      <c r="TZI21" s="58"/>
      <c r="TZJ21" s="58"/>
      <c r="TZK21" s="58"/>
      <c r="TZL21" s="59"/>
      <c r="TZM21" s="57" t="s">
        <v>53</v>
      </c>
      <c r="TZN21" s="58"/>
      <c r="TZO21" s="58"/>
      <c r="TZP21" s="58"/>
      <c r="TZQ21" s="58"/>
      <c r="TZR21" s="58"/>
      <c r="TZS21" s="58"/>
      <c r="TZT21" s="59"/>
      <c r="TZU21" s="57" t="s">
        <v>53</v>
      </c>
      <c r="TZV21" s="58"/>
      <c r="TZW21" s="58"/>
      <c r="TZX21" s="58"/>
      <c r="TZY21" s="58"/>
      <c r="TZZ21" s="58"/>
      <c r="UAA21" s="58"/>
      <c r="UAB21" s="59"/>
      <c r="UAC21" s="57" t="s">
        <v>53</v>
      </c>
      <c r="UAD21" s="58"/>
      <c r="UAE21" s="58"/>
      <c r="UAF21" s="58"/>
      <c r="UAG21" s="58"/>
      <c r="UAH21" s="58"/>
      <c r="UAI21" s="58"/>
      <c r="UAJ21" s="59"/>
      <c r="UAK21" s="57" t="s">
        <v>53</v>
      </c>
      <c r="UAL21" s="58"/>
      <c r="UAM21" s="58"/>
      <c r="UAN21" s="58"/>
      <c r="UAO21" s="58"/>
      <c r="UAP21" s="58"/>
      <c r="UAQ21" s="58"/>
      <c r="UAR21" s="59"/>
      <c r="UAS21" s="57" t="s">
        <v>53</v>
      </c>
      <c r="UAT21" s="58"/>
      <c r="UAU21" s="58"/>
      <c r="UAV21" s="58"/>
      <c r="UAW21" s="58"/>
      <c r="UAX21" s="58"/>
      <c r="UAY21" s="58"/>
      <c r="UAZ21" s="59"/>
      <c r="UBA21" s="57" t="s">
        <v>53</v>
      </c>
      <c r="UBB21" s="58"/>
      <c r="UBC21" s="58"/>
      <c r="UBD21" s="58"/>
      <c r="UBE21" s="58"/>
      <c r="UBF21" s="58"/>
      <c r="UBG21" s="58"/>
      <c r="UBH21" s="59"/>
      <c r="UBI21" s="57" t="s">
        <v>53</v>
      </c>
      <c r="UBJ21" s="58"/>
      <c r="UBK21" s="58"/>
      <c r="UBL21" s="58"/>
      <c r="UBM21" s="58"/>
      <c r="UBN21" s="58"/>
      <c r="UBO21" s="58"/>
      <c r="UBP21" s="59"/>
      <c r="UBQ21" s="57" t="s">
        <v>53</v>
      </c>
      <c r="UBR21" s="58"/>
      <c r="UBS21" s="58"/>
      <c r="UBT21" s="58"/>
      <c r="UBU21" s="58"/>
      <c r="UBV21" s="58"/>
      <c r="UBW21" s="58"/>
      <c r="UBX21" s="59"/>
      <c r="UBY21" s="57" t="s">
        <v>53</v>
      </c>
      <c r="UBZ21" s="58"/>
      <c r="UCA21" s="58"/>
      <c r="UCB21" s="58"/>
      <c r="UCC21" s="58"/>
      <c r="UCD21" s="58"/>
      <c r="UCE21" s="58"/>
      <c r="UCF21" s="59"/>
      <c r="UCG21" s="57" t="s">
        <v>53</v>
      </c>
      <c r="UCH21" s="58"/>
      <c r="UCI21" s="58"/>
      <c r="UCJ21" s="58"/>
      <c r="UCK21" s="58"/>
      <c r="UCL21" s="58"/>
      <c r="UCM21" s="58"/>
      <c r="UCN21" s="59"/>
      <c r="UCO21" s="57" t="s">
        <v>53</v>
      </c>
      <c r="UCP21" s="58"/>
      <c r="UCQ21" s="58"/>
      <c r="UCR21" s="58"/>
      <c r="UCS21" s="58"/>
      <c r="UCT21" s="58"/>
      <c r="UCU21" s="58"/>
      <c r="UCV21" s="59"/>
      <c r="UCW21" s="57" t="s">
        <v>53</v>
      </c>
      <c r="UCX21" s="58"/>
      <c r="UCY21" s="58"/>
      <c r="UCZ21" s="58"/>
      <c r="UDA21" s="58"/>
      <c r="UDB21" s="58"/>
      <c r="UDC21" s="58"/>
      <c r="UDD21" s="59"/>
      <c r="UDE21" s="57" t="s">
        <v>53</v>
      </c>
      <c r="UDF21" s="58"/>
      <c r="UDG21" s="58"/>
      <c r="UDH21" s="58"/>
      <c r="UDI21" s="58"/>
      <c r="UDJ21" s="58"/>
      <c r="UDK21" s="58"/>
      <c r="UDL21" s="59"/>
      <c r="UDM21" s="57" t="s">
        <v>53</v>
      </c>
      <c r="UDN21" s="58"/>
      <c r="UDO21" s="58"/>
      <c r="UDP21" s="58"/>
      <c r="UDQ21" s="58"/>
      <c r="UDR21" s="58"/>
      <c r="UDS21" s="58"/>
      <c r="UDT21" s="59"/>
      <c r="UDU21" s="57" t="s">
        <v>53</v>
      </c>
      <c r="UDV21" s="58"/>
      <c r="UDW21" s="58"/>
      <c r="UDX21" s="58"/>
      <c r="UDY21" s="58"/>
      <c r="UDZ21" s="58"/>
      <c r="UEA21" s="58"/>
      <c r="UEB21" s="59"/>
      <c r="UEC21" s="57" t="s">
        <v>53</v>
      </c>
      <c r="UED21" s="58"/>
      <c r="UEE21" s="58"/>
      <c r="UEF21" s="58"/>
      <c r="UEG21" s="58"/>
      <c r="UEH21" s="58"/>
      <c r="UEI21" s="58"/>
      <c r="UEJ21" s="59"/>
      <c r="UEK21" s="57" t="s">
        <v>53</v>
      </c>
      <c r="UEL21" s="58"/>
      <c r="UEM21" s="58"/>
      <c r="UEN21" s="58"/>
      <c r="UEO21" s="58"/>
      <c r="UEP21" s="58"/>
      <c r="UEQ21" s="58"/>
      <c r="UER21" s="59"/>
      <c r="UES21" s="57" t="s">
        <v>53</v>
      </c>
      <c r="UET21" s="58"/>
      <c r="UEU21" s="58"/>
      <c r="UEV21" s="58"/>
      <c r="UEW21" s="58"/>
      <c r="UEX21" s="58"/>
      <c r="UEY21" s="58"/>
      <c r="UEZ21" s="59"/>
      <c r="UFA21" s="57" t="s">
        <v>53</v>
      </c>
      <c r="UFB21" s="58"/>
      <c r="UFC21" s="58"/>
      <c r="UFD21" s="58"/>
      <c r="UFE21" s="58"/>
      <c r="UFF21" s="58"/>
      <c r="UFG21" s="58"/>
      <c r="UFH21" s="59"/>
      <c r="UFI21" s="57" t="s">
        <v>53</v>
      </c>
      <c r="UFJ21" s="58"/>
      <c r="UFK21" s="58"/>
      <c r="UFL21" s="58"/>
      <c r="UFM21" s="58"/>
      <c r="UFN21" s="58"/>
      <c r="UFO21" s="58"/>
      <c r="UFP21" s="59"/>
      <c r="UFQ21" s="57" t="s">
        <v>53</v>
      </c>
      <c r="UFR21" s="58"/>
      <c r="UFS21" s="58"/>
      <c r="UFT21" s="58"/>
      <c r="UFU21" s="58"/>
      <c r="UFV21" s="58"/>
      <c r="UFW21" s="58"/>
      <c r="UFX21" s="59"/>
      <c r="UFY21" s="57" t="s">
        <v>53</v>
      </c>
      <c r="UFZ21" s="58"/>
      <c r="UGA21" s="58"/>
      <c r="UGB21" s="58"/>
      <c r="UGC21" s="58"/>
      <c r="UGD21" s="58"/>
      <c r="UGE21" s="58"/>
      <c r="UGF21" s="59"/>
      <c r="UGG21" s="57" t="s">
        <v>53</v>
      </c>
      <c r="UGH21" s="58"/>
      <c r="UGI21" s="58"/>
      <c r="UGJ21" s="58"/>
      <c r="UGK21" s="58"/>
      <c r="UGL21" s="58"/>
      <c r="UGM21" s="58"/>
      <c r="UGN21" s="59"/>
      <c r="UGO21" s="57" t="s">
        <v>53</v>
      </c>
      <c r="UGP21" s="58"/>
      <c r="UGQ21" s="58"/>
      <c r="UGR21" s="58"/>
      <c r="UGS21" s="58"/>
      <c r="UGT21" s="58"/>
      <c r="UGU21" s="58"/>
      <c r="UGV21" s="59"/>
      <c r="UGW21" s="57" t="s">
        <v>53</v>
      </c>
      <c r="UGX21" s="58"/>
      <c r="UGY21" s="58"/>
      <c r="UGZ21" s="58"/>
      <c r="UHA21" s="58"/>
      <c r="UHB21" s="58"/>
      <c r="UHC21" s="58"/>
      <c r="UHD21" s="59"/>
      <c r="UHE21" s="57" t="s">
        <v>53</v>
      </c>
      <c r="UHF21" s="58"/>
      <c r="UHG21" s="58"/>
      <c r="UHH21" s="58"/>
      <c r="UHI21" s="58"/>
      <c r="UHJ21" s="58"/>
      <c r="UHK21" s="58"/>
      <c r="UHL21" s="59"/>
      <c r="UHM21" s="57" t="s">
        <v>53</v>
      </c>
      <c r="UHN21" s="58"/>
      <c r="UHO21" s="58"/>
      <c r="UHP21" s="58"/>
      <c r="UHQ21" s="58"/>
      <c r="UHR21" s="58"/>
      <c r="UHS21" s="58"/>
      <c r="UHT21" s="59"/>
      <c r="UHU21" s="57" t="s">
        <v>53</v>
      </c>
      <c r="UHV21" s="58"/>
      <c r="UHW21" s="58"/>
      <c r="UHX21" s="58"/>
      <c r="UHY21" s="58"/>
      <c r="UHZ21" s="58"/>
      <c r="UIA21" s="58"/>
      <c r="UIB21" s="59"/>
      <c r="UIC21" s="57" t="s">
        <v>53</v>
      </c>
      <c r="UID21" s="58"/>
      <c r="UIE21" s="58"/>
      <c r="UIF21" s="58"/>
      <c r="UIG21" s="58"/>
      <c r="UIH21" s="58"/>
      <c r="UII21" s="58"/>
      <c r="UIJ21" s="59"/>
      <c r="UIK21" s="57" t="s">
        <v>53</v>
      </c>
      <c r="UIL21" s="58"/>
      <c r="UIM21" s="58"/>
      <c r="UIN21" s="58"/>
      <c r="UIO21" s="58"/>
      <c r="UIP21" s="58"/>
      <c r="UIQ21" s="58"/>
      <c r="UIR21" s="59"/>
      <c r="UIS21" s="57" t="s">
        <v>53</v>
      </c>
      <c r="UIT21" s="58"/>
      <c r="UIU21" s="58"/>
      <c r="UIV21" s="58"/>
      <c r="UIW21" s="58"/>
      <c r="UIX21" s="58"/>
      <c r="UIY21" s="58"/>
      <c r="UIZ21" s="59"/>
      <c r="UJA21" s="57" t="s">
        <v>53</v>
      </c>
      <c r="UJB21" s="58"/>
      <c r="UJC21" s="58"/>
      <c r="UJD21" s="58"/>
      <c r="UJE21" s="58"/>
      <c r="UJF21" s="58"/>
      <c r="UJG21" s="58"/>
      <c r="UJH21" s="59"/>
      <c r="UJI21" s="57" t="s">
        <v>53</v>
      </c>
      <c r="UJJ21" s="58"/>
      <c r="UJK21" s="58"/>
      <c r="UJL21" s="58"/>
      <c r="UJM21" s="58"/>
      <c r="UJN21" s="58"/>
      <c r="UJO21" s="58"/>
      <c r="UJP21" s="59"/>
      <c r="UJQ21" s="57" t="s">
        <v>53</v>
      </c>
      <c r="UJR21" s="58"/>
      <c r="UJS21" s="58"/>
      <c r="UJT21" s="58"/>
      <c r="UJU21" s="58"/>
      <c r="UJV21" s="58"/>
      <c r="UJW21" s="58"/>
      <c r="UJX21" s="59"/>
      <c r="UJY21" s="57" t="s">
        <v>53</v>
      </c>
      <c r="UJZ21" s="58"/>
      <c r="UKA21" s="58"/>
      <c r="UKB21" s="58"/>
      <c r="UKC21" s="58"/>
      <c r="UKD21" s="58"/>
      <c r="UKE21" s="58"/>
      <c r="UKF21" s="59"/>
      <c r="UKG21" s="57" t="s">
        <v>53</v>
      </c>
      <c r="UKH21" s="58"/>
      <c r="UKI21" s="58"/>
      <c r="UKJ21" s="58"/>
      <c r="UKK21" s="58"/>
      <c r="UKL21" s="58"/>
      <c r="UKM21" s="58"/>
      <c r="UKN21" s="59"/>
      <c r="UKO21" s="57" t="s">
        <v>53</v>
      </c>
      <c r="UKP21" s="58"/>
      <c r="UKQ21" s="58"/>
      <c r="UKR21" s="58"/>
      <c r="UKS21" s="58"/>
      <c r="UKT21" s="58"/>
      <c r="UKU21" s="58"/>
      <c r="UKV21" s="59"/>
      <c r="UKW21" s="57" t="s">
        <v>53</v>
      </c>
      <c r="UKX21" s="58"/>
      <c r="UKY21" s="58"/>
      <c r="UKZ21" s="58"/>
      <c r="ULA21" s="58"/>
      <c r="ULB21" s="58"/>
      <c r="ULC21" s="58"/>
      <c r="ULD21" s="59"/>
      <c r="ULE21" s="57" t="s">
        <v>53</v>
      </c>
      <c r="ULF21" s="58"/>
      <c r="ULG21" s="58"/>
      <c r="ULH21" s="58"/>
      <c r="ULI21" s="58"/>
      <c r="ULJ21" s="58"/>
      <c r="ULK21" s="58"/>
      <c r="ULL21" s="59"/>
      <c r="ULM21" s="57" t="s">
        <v>53</v>
      </c>
      <c r="ULN21" s="58"/>
      <c r="ULO21" s="58"/>
      <c r="ULP21" s="58"/>
      <c r="ULQ21" s="58"/>
      <c r="ULR21" s="58"/>
      <c r="ULS21" s="58"/>
      <c r="ULT21" s="59"/>
      <c r="ULU21" s="57" t="s">
        <v>53</v>
      </c>
      <c r="ULV21" s="58"/>
      <c r="ULW21" s="58"/>
      <c r="ULX21" s="58"/>
      <c r="ULY21" s="58"/>
      <c r="ULZ21" s="58"/>
      <c r="UMA21" s="58"/>
      <c r="UMB21" s="59"/>
      <c r="UMC21" s="57" t="s">
        <v>53</v>
      </c>
      <c r="UMD21" s="58"/>
      <c r="UME21" s="58"/>
      <c r="UMF21" s="58"/>
      <c r="UMG21" s="58"/>
      <c r="UMH21" s="58"/>
      <c r="UMI21" s="58"/>
      <c r="UMJ21" s="59"/>
      <c r="UMK21" s="57" t="s">
        <v>53</v>
      </c>
      <c r="UML21" s="58"/>
      <c r="UMM21" s="58"/>
      <c r="UMN21" s="58"/>
      <c r="UMO21" s="58"/>
      <c r="UMP21" s="58"/>
      <c r="UMQ21" s="58"/>
      <c r="UMR21" s="59"/>
      <c r="UMS21" s="57" t="s">
        <v>53</v>
      </c>
      <c r="UMT21" s="58"/>
      <c r="UMU21" s="58"/>
      <c r="UMV21" s="58"/>
      <c r="UMW21" s="58"/>
      <c r="UMX21" s="58"/>
      <c r="UMY21" s="58"/>
      <c r="UMZ21" s="59"/>
      <c r="UNA21" s="57" t="s">
        <v>53</v>
      </c>
      <c r="UNB21" s="58"/>
      <c r="UNC21" s="58"/>
      <c r="UND21" s="58"/>
      <c r="UNE21" s="58"/>
      <c r="UNF21" s="58"/>
      <c r="UNG21" s="58"/>
      <c r="UNH21" s="59"/>
      <c r="UNI21" s="57" t="s">
        <v>53</v>
      </c>
      <c r="UNJ21" s="58"/>
      <c r="UNK21" s="58"/>
      <c r="UNL21" s="58"/>
      <c r="UNM21" s="58"/>
      <c r="UNN21" s="58"/>
      <c r="UNO21" s="58"/>
      <c r="UNP21" s="59"/>
      <c r="UNQ21" s="57" t="s">
        <v>53</v>
      </c>
      <c r="UNR21" s="58"/>
      <c r="UNS21" s="58"/>
      <c r="UNT21" s="58"/>
      <c r="UNU21" s="58"/>
      <c r="UNV21" s="58"/>
      <c r="UNW21" s="58"/>
      <c r="UNX21" s="59"/>
      <c r="UNY21" s="57" t="s">
        <v>53</v>
      </c>
      <c r="UNZ21" s="58"/>
      <c r="UOA21" s="58"/>
      <c r="UOB21" s="58"/>
      <c r="UOC21" s="58"/>
      <c r="UOD21" s="58"/>
      <c r="UOE21" s="58"/>
      <c r="UOF21" s="59"/>
      <c r="UOG21" s="57" t="s">
        <v>53</v>
      </c>
      <c r="UOH21" s="58"/>
      <c r="UOI21" s="58"/>
      <c r="UOJ21" s="58"/>
      <c r="UOK21" s="58"/>
      <c r="UOL21" s="58"/>
      <c r="UOM21" s="58"/>
      <c r="UON21" s="59"/>
      <c r="UOO21" s="57" t="s">
        <v>53</v>
      </c>
      <c r="UOP21" s="58"/>
      <c r="UOQ21" s="58"/>
      <c r="UOR21" s="58"/>
      <c r="UOS21" s="58"/>
      <c r="UOT21" s="58"/>
      <c r="UOU21" s="58"/>
      <c r="UOV21" s="59"/>
      <c r="UOW21" s="57" t="s">
        <v>53</v>
      </c>
      <c r="UOX21" s="58"/>
      <c r="UOY21" s="58"/>
      <c r="UOZ21" s="58"/>
      <c r="UPA21" s="58"/>
      <c r="UPB21" s="58"/>
      <c r="UPC21" s="58"/>
      <c r="UPD21" s="59"/>
      <c r="UPE21" s="57" t="s">
        <v>53</v>
      </c>
      <c r="UPF21" s="58"/>
      <c r="UPG21" s="58"/>
      <c r="UPH21" s="58"/>
      <c r="UPI21" s="58"/>
      <c r="UPJ21" s="58"/>
      <c r="UPK21" s="58"/>
      <c r="UPL21" s="59"/>
      <c r="UPM21" s="57" t="s">
        <v>53</v>
      </c>
      <c r="UPN21" s="58"/>
      <c r="UPO21" s="58"/>
      <c r="UPP21" s="58"/>
      <c r="UPQ21" s="58"/>
      <c r="UPR21" s="58"/>
      <c r="UPS21" s="58"/>
      <c r="UPT21" s="59"/>
      <c r="UPU21" s="57" t="s">
        <v>53</v>
      </c>
      <c r="UPV21" s="58"/>
      <c r="UPW21" s="58"/>
      <c r="UPX21" s="58"/>
      <c r="UPY21" s="58"/>
      <c r="UPZ21" s="58"/>
      <c r="UQA21" s="58"/>
      <c r="UQB21" s="59"/>
      <c r="UQC21" s="57" t="s">
        <v>53</v>
      </c>
      <c r="UQD21" s="58"/>
      <c r="UQE21" s="58"/>
      <c r="UQF21" s="58"/>
      <c r="UQG21" s="58"/>
      <c r="UQH21" s="58"/>
      <c r="UQI21" s="58"/>
      <c r="UQJ21" s="59"/>
      <c r="UQK21" s="57" t="s">
        <v>53</v>
      </c>
      <c r="UQL21" s="58"/>
      <c r="UQM21" s="58"/>
      <c r="UQN21" s="58"/>
      <c r="UQO21" s="58"/>
      <c r="UQP21" s="58"/>
      <c r="UQQ21" s="58"/>
      <c r="UQR21" s="59"/>
      <c r="UQS21" s="57" t="s">
        <v>53</v>
      </c>
      <c r="UQT21" s="58"/>
      <c r="UQU21" s="58"/>
      <c r="UQV21" s="58"/>
      <c r="UQW21" s="58"/>
      <c r="UQX21" s="58"/>
      <c r="UQY21" s="58"/>
      <c r="UQZ21" s="59"/>
      <c r="URA21" s="57" t="s">
        <v>53</v>
      </c>
      <c r="URB21" s="58"/>
      <c r="URC21" s="58"/>
      <c r="URD21" s="58"/>
      <c r="URE21" s="58"/>
      <c r="URF21" s="58"/>
      <c r="URG21" s="58"/>
      <c r="URH21" s="59"/>
      <c r="URI21" s="57" t="s">
        <v>53</v>
      </c>
      <c r="URJ21" s="58"/>
      <c r="URK21" s="58"/>
      <c r="URL21" s="58"/>
      <c r="URM21" s="58"/>
      <c r="URN21" s="58"/>
      <c r="URO21" s="58"/>
      <c r="URP21" s="59"/>
      <c r="URQ21" s="57" t="s">
        <v>53</v>
      </c>
      <c r="URR21" s="58"/>
      <c r="URS21" s="58"/>
      <c r="URT21" s="58"/>
      <c r="URU21" s="58"/>
      <c r="URV21" s="58"/>
      <c r="URW21" s="58"/>
      <c r="URX21" s="59"/>
      <c r="URY21" s="57" t="s">
        <v>53</v>
      </c>
      <c r="URZ21" s="58"/>
      <c r="USA21" s="58"/>
      <c r="USB21" s="58"/>
      <c r="USC21" s="58"/>
      <c r="USD21" s="58"/>
      <c r="USE21" s="58"/>
      <c r="USF21" s="59"/>
      <c r="USG21" s="57" t="s">
        <v>53</v>
      </c>
      <c r="USH21" s="58"/>
      <c r="USI21" s="58"/>
      <c r="USJ21" s="58"/>
      <c r="USK21" s="58"/>
      <c r="USL21" s="58"/>
      <c r="USM21" s="58"/>
      <c r="USN21" s="59"/>
      <c r="USO21" s="57" t="s">
        <v>53</v>
      </c>
      <c r="USP21" s="58"/>
      <c r="USQ21" s="58"/>
      <c r="USR21" s="58"/>
      <c r="USS21" s="58"/>
      <c r="UST21" s="58"/>
      <c r="USU21" s="58"/>
      <c r="USV21" s="59"/>
      <c r="USW21" s="57" t="s">
        <v>53</v>
      </c>
      <c r="USX21" s="58"/>
      <c r="USY21" s="58"/>
      <c r="USZ21" s="58"/>
      <c r="UTA21" s="58"/>
      <c r="UTB21" s="58"/>
      <c r="UTC21" s="58"/>
      <c r="UTD21" s="59"/>
      <c r="UTE21" s="57" t="s">
        <v>53</v>
      </c>
      <c r="UTF21" s="58"/>
      <c r="UTG21" s="58"/>
      <c r="UTH21" s="58"/>
      <c r="UTI21" s="58"/>
      <c r="UTJ21" s="58"/>
      <c r="UTK21" s="58"/>
      <c r="UTL21" s="59"/>
      <c r="UTM21" s="57" t="s">
        <v>53</v>
      </c>
      <c r="UTN21" s="58"/>
      <c r="UTO21" s="58"/>
      <c r="UTP21" s="58"/>
      <c r="UTQ21" s="58"/>
      <c r="UTR21" s="58"/>
      <c r="UTS21" s="58"/>
      <c r="UTT21" s="59"/>
      <c r="UTU21" s="57" t="s">
        <v>53</v>
      </c>
      <c r="UTV21" s="58"/>
      <c r="UTW21" s="58"/>
      <c r="UTX21" s="58"/>
      <c r="UTY21" s="58"/>
      <c r="UTZ21" s="58"/>
      <c r="UUA21" s="58"/>
      <c r="UUB21" s="59"/>
      <c r="UUC21" s="57" t="s">
        <v>53</v>
      </c>
      <c r="UUD21" s="58"/>
      <c r="UUE21" s="58"/>
      <c r="UUF21" s="58"/>
      <c r="UUG21" s="58"/>
      <c r="UUH21" s="58"/>
      <c r="UUI21" s="58"/>
      <c r="UUJ21" s="59"/>
      <c r="UUK21" s="57" t="s">
        <v>53</v>
      </c>
      <c r="UUL21" s="58"/>
      <c r="UUM21" s="58"/>
      <c r="UUN21" s="58"/>
      <c r="UUO21" s="58"/>
      <c r="UUP21" s="58"/>
      <c r="UUQ21" s="58"/>
      <c r="UUR21" s="59"/>
      <c r="UUS21" s="57" t="s">
        <v>53</v>
      </c>
      <c r="UUT21" s="58"/>
      <c r="UUU21" s="58"/>
      <c r="UUV21" s="58"/>
      <c r="UUW21" s="58"/>
      <c r="UUX21" s="58"/>
      <c r="UUY21" s="58"/>
      <c r="UUZ21" s="59"/>
      <c r="UVA21" s="57" t="s">
        <v>53</v>
      </c>
      <c r="UVB21" s="58"/>
      <c r="UVC21" s="58"/>
      <c r="UVD21" s="58"/>
      <c r="UVE21" s="58"/>
      <c r="UVF21" s="58"/>
      <c r="UVG21" s="58"/>
      <c r="UVH21" s="59"/>
      <c r="UVI21" s="57" t="s">
        <v>53</v>
      </c>
      <c r="UVJ21" s="58"/>
      <c r="UVK21" s="58"/>
      <c r="UVL21" s="58"/>
      <c r="UVM21" s="58"/>
      <c r="UVN21" s="58"/>
      <c r="UVO21" s="58"/>
      <c r="UVP21" s="59"/>
      <c r="UVQ21" s="57" t="s">
        <v>53</v>
      </c>
      <c r="UVR21" s="58"/>
      <c r="UVS21" s="58"/>
      <c r="UVT21" s="58"/>
      <c r="UVU21" s="58"/>
      <c r="UVV21" s="58"/>
      <c r="UVW21" s="58"/>
      <c r="UVX21" s="59"/>
      <c r="UVY21" s="57" t="s">
        <v>53</v>
      </c>
      <c r="UVZ21" s="58"/>
      <c r="UWA21" s="58"/>
      <c r="UWB21" s="58"/>
      <c r="UWC21" s="58"/>
      <c r="UWD21" s="58"/>
      <c r="UWE21" s="58"/>
      <c r="UWF21" s="59"/>
      <c r="UWG21" s="57" t="s">
        <v>53</v>
      </c>
      <c r="UWH21" s="58"/>
      <c r="UWI21" s="58"/>
      <c r="UWJ21" s="58"/>
      <c r="UWK21" s="58"/>
      <c r="UWL21" s="58"/>
      <c r="UWM21" s="58"/>
      <c r="UWN21" s="59"/>
      <c r="UWO21" s="57" t="s">
        <v>53</v>
      </c>
      <c r="UWP21" s="58"/>
      <c r="UWQ21" s="58"/>
      <c r="UWR21" s="58"/>
      <c r="UWS21" s="58"/>
      <c r="UWT21" s="58"/>
      <c r="UWU21" s="58"/>
      <c r="UWV21" s="59"/>
      <c r="UWW21" s="57" t="s">
        <v>53</v>
      </c>
      <c r="UWX21" s="58"/>
      <c r="UWY21" s="58"/>
      <c r="UWZ21" s="58"/>
      <c r="UXA21" s="58"/>
      <c r="UXB21" s="58"/>
      <c r="UXC21" s="58"/>
      <c r="UXD21" s="59"/>
      <c r="UXE21" s="57" t="s">
        <v>53</v>
      </c>
      <c r="UXF21" s="58"/>
      <c r="UXG21" s="58"/>
      <c r="UXH21" s="58"/>
      <c r="UXI21" s="58"/>
      <c r="UXJ21" s="58"/>
      <c r="UXK21" s="58"/>
      <c r="UXL21" s="59"/>
      <c r="UXM21" s="57"/>
      <c r="UXN21" s="58"/>
      <c r="UXO21" s="58"/>
      <c r="UXP21" s="58"/>
      <c r="UXQ21" s="58"/>
      <c r="UXR21" s="58"/>
      <c r="UXS21" s="58"/>
      <c r="UXT21" s="59"/>
      <c r="UXU21" s="57"/>
      <c r="UXV21" s="58"/>
      <c r="UXW21" s="58"/>
      <c r="UXX21" s="58"/>
      <c r="UXY21" s="58"/>
      <c r="UXZ21" s="58"/>
      <c r="UYA21" s="58"/>
      <c r="UYB21" s="59"/>
      <c r="UYC21" s="57"/>
      <c r="UYD21" s="58"/>
      <c r="UYE21" s="58"/>
      <c r="UYF21" s="58"/>
      <c r="UYG21" s="58"/>
      <c r="UYH21" s="58"/>
      <c r="UYI21" s="58"/>
      <c r="UYJ21" s="59"/>
      <c r="UYK21" s="57"/>
      <c r="UYL21" s="58"/>
      <c r="UYM21" s="58"/>
      <c r="UYN21" s="58"/>
      <c r="UYO21" s="58"/>
      <c r="UYP21" s="58"/>
      <c r="UYQ21" s="58"/>
      <c r="UYR21" s="59"/>
      <c r="UYS21" s="57"/>
      <c r="UYT21" s="58"/>
      <c r="UYU21" s="58"/>
      <c r="UYV21" s="58"/>
      <c r="UYW21" s="58"/>
      <c r="UYX21" s="58"/>
      <c r="UYY21" s="58"/>
      <c r="UYZ21" s="59"/>
      <c r="UZA21" s="57"/>
      <c r="UZB21" s="58"/>
      <c r="UZC21" s="58"/>
      <c r="UZD21" s="58"/>
      <c r="UZE21" s="58"/>
      <c r="UZF21" s="58"/>
      <c r="UZG21" s="58"/>
      <c r="UZH21" s="59"/>
      <c r="UZI21" s="57"/>
      <c r="UZJ21" s="58"/>
      <c r="UZK21" s="58"/>
      <c r="UZL21" s="58"/>
      <c r="UZM21" s="58"/>
      <c r="UZN21" s="58"/>
      <c r="UZO21" s="58"/>
      <c r="UZP21" s="59"/>
      <c r="UZQ21" s="57"/>
      <c r="UZR21" s="58"/>
      <c r="UZS21" s="58"/>
      <c r="UZT21" s="58"/>
      <c r="UZU21" s="58"/>
      <c r="UZV21" s="58"/>
      <c r="UZW21" s="58"/>
      <c r="UZX21" s="59"/>
      <c r="UZY21" s="57"/>
      <c r="UZZ21" s="58"/>
      <c r="VAA21" s="58"/>
      <c r="VAB21" s="58"/>
      <c r="VAC21" s="58"/>
      <c r="VAD21" s="58"/>
      <c r="VAE21" s="58"/>
      <c r="VAF21" s="59"/>
      <c r="VAG21" s="57"/>
      <c r="VAH21" s="58"/>
      <c r="VAI21" s="58"/>
      <c r="VAJ21" s="58"/>
      <c r="VAK21" s="58"/>
      <c r="VAL21" s="58"/>
      <c r="VAM21" s="58"/>
      <c r="VAN21" s="59"/>
      <c r="VAO21" s="57"/>
      <c r="VAP21" s="58"/>
      <c r="VAQ21" s="58"/>
      <c r="VAR21" s="58"/>
      <c r="VAS21" s="58"/>
      <c r="VAT21" s="58"/>
      <c r="VAU21" s="58"/>
      <c r="VAV21" s="59"/>
      <c r="VAW21" s="57"/>
      <c r="VAX21" s="58"/>
      <c r="VAY21" s="58"/>
      <c r="VAZ21" s="58"/>
      <c r="VBA21" s="58"/>
      <c r="VBB21" s="58"/>
      <c r="VBC21" s="58"/>
      <c r="VBD21" s="59"/>
      <c r="VBE21" s="57"/>
      <c r="VBF21" s="58"/>
      <c r="VBG21" s="58"/>
      <c r="VBH21" s="58"/>
      <c r="VBI21" s="58"/>
      <c r="VBJ21" s="58"/>
      <c r="VBK21" s="58"/>
      <c r="VBL21" s="59"/>
      <c r="VBM21" s="57"/>
      <c r="VBN21" s="58"/>
      <c r="VBO21" s="58"/>
      <c r="VBP21" s="58"/>
      <c r="VBQ21" s="58"/>
      <c r="VBR21" s="58"/>
      <c r="VBS21" s="58"/>
      <c r="VBT21" s="59"/>
      <c r="VBU21" s="57"/>
      <c r="VBV21" s="58"/>
      <c r="VBW21" s="58"/>
      <c r="VBX21" s="58"/>
      <c r="VBY21" s="58"/>
      <c r="VBZ21" s="58"/>
      <c r="VCA21" s="58"/>
      <c r="VCB21" s="59"/>
      <c r="VCC21" s="57"/>
      <c r="VCD21" s="58"/>
      <c r="VCE21" s="58"/>
      <c r="VCF21" s="58"/>
      <c r="VCG21" s="58"/>
      <c r="VCH21" s="58"/>
      <c r="VCI21" s="58"/>
      <c r="VCJ21" s="59"/>
      <c r="VCK21" s="57"/>
      <c r="VCL21" s="58"/>
      <c r="VCM21" s="58"/>
      <c r="VCN21" s="58"/>
      <c r="VCO21" s="58"/>
      <c r="VCP21" s="58"/>
      <c r="VCQ21" s="58"/>
      <c r="VCR21" s="59"/>
      <c r="VCS21" s="57"/>
      <c r="VCT21" s="58"/>
      <c r="VCU21" s="58"/>
      <c r="VCV21" s="58"/>
      <c r="VCW21" s="58"/>
      <c r="VCX21" s="58"/>
      <c r="VCY21" s="58"/>
      <c r="VCZ21" s="59"/>
      <c r="VDA21" s="57"/>
      <c r="VDB21" s="58"/>
      <c r="VDC21" s="58"/>
      <c r="VDD21" s="58"/>
      <c r="VDE21" s="58"/>
      <c r="VDF21" s="58"/>
      <c r="VDG21" s="58"/>
      <c r="VDH21" s="59"/>
      <c r="VDI21" s="57"/>
      <c r="VDJ21" s="58"/>
      <c r="VDK21" s="58"/>
      <c r="VDL21" s="58"/>
      <c r="VDM21" s="58"/>
      <c r="VDN21" s="58"/>
      <c r="VDO21" s="58"/>
      <c r="VDP21" s="59"/>
      <c r="VDQ21" s="57"/>
      <c r="VDR21" s="58"/>
      <c r="VDS21" s="58"/>
      <c r="VDT21" s="58"/>
      <c r="VDU21" s="58"/>
      <c r="VDV21" s="58"/>
      <c r="VDW21" s="58"/>
      <c r="VDX21" s="59"/>
      <c r="VDY21" s="57"/>
      <c r="VDZ21" s="58"/>
      <c r="VEA21" s="58"/>
      <c r="VEB21" s="58"/>
      <c r="VEC21" s="58"/>
      <c r="VED21" s="58"/>
      <c r="VEE21" s="58"/>
      <c r="VEF21" s="59"/>
      <c r="VEG21" s="57"/>
      <c r="VEH21" s="58"/>
      <c r="VEI21" s="58"/>
      <c r="VEJ21" s="58"/>
      <c r="VEK21" s="58"/>
      <c r="VEL21" s="58"/>
      <c r="VEM21" s="58"/>
      <c r="VEN21" s="59"/>
      <c r="VEO21" s="57"/>
      <c r="VEP21" s="58"/>
      <c r="VEQ21" s="58"/>
      <c r="VER21" s="58"/>
      <c r="VES21" s="58"/>
      <c r="VET21" s="58"/>
      <c r="VEU21" s="58"/>
      <c r="VEV21" s="59"/>
      <c r="VEW21" s="57"/>
      <c r="VEX21" s="58"/>
      <c r="VEY21" s="58"/>
      <c r="VEZ21" s="58"/>
      <c r="VFA21" s="58"/>
      <c r="VFB21" s="58"/>
      <c r="VFC21" s="58"/>
      <c r="VFD21" s="59"/>
      <c r="VFE21" s="57"/>
      <c r="VFF21" s="58"/>
      <c r="VFG21" s="58"/>
      <c r="VFH21" s="58"/>
      <c r="VFI21" s="58"/>
      <c r="VFJ21" s="58"/>
      <c r="VFK21" s="58"/>
      <c r="VFL21" s="59"/>
      <c r="VFM21" s="57"/>
      <c r="VFN21" s="58"/>
      <c r="VFO21" s="58"/>
      <c r="VFP21" s="58"/>
      <c r="VFQ21" s="58"/>
      <c r="VFR21" s="58"/>
      <c r="VFS21" s="58"/>
      <c r="VFT21" s="59"/>
      <c r="VFU21" s="57"/>
      <c r="VFV21" s="58"/>
      <c r="VFW21" s="58"/>
      <c r="VFX21" s="58"/>
      <c r="VFY21" s="58"/>
      <c r="VFZ21" s="58"/>
      <c r="VGA21" s="58"/>
      <c r="VGB21" s="59"/>
      <c r="VGC21" s="57"/>
      <c r="VGD21" s="58"/>
      <c r="VGE21" s="58"/>
      <c r="VGF21" s="58"/>
      <c r="VGG21" s="58"/>
      <c r="VGH21" s="58"/>
      <c r="VGI21" s="58"/>
      <c r="VGJ21" s="59"/>
      <c r="VGK21" s="57"/>
      <c r="VGL21" s="58"/>
      <c r="VGM21" s="58"/>
      <c r="VGN21" s="58"/>
      <c r="VGO21" s="58"/>
      <c r="VGP21" s="58"/>
      <c r="VGQ21" s="58"/>
      <c r="VGR21" s="59"/>
      <c r="VGS21" s="57"/>
      <c r="VGT21" s="58"/>
      <c r="VGU21" s="58"/>
      <c r="VGV21" s="58"/>
      <c r="VGW21" s="58"/>
      <c r="VGX21" s="58"/>
      <c r="VGY21" s="58"/>
      <c r="VGZ21" s="59"/>
      <c r="VHA21" s="57"/>
      <c r="VHB21" s="58"/>
      <c r="VHC21" s="58"/>
      <c r="VHD21" s="58"/>
      <c r="VHE21" s="58"/>
      <c r="VHF21" s="58"/>
      <c r="VHG21" s="58"/>
      <c r="VHH21" s="59"/>
      <c r="VHI21" s="57"/>
      <c r="VHJ21" s="58"/>
      <c r="VHK21" s="58"/>
      <c r="VHL21" s="58"/>
      <c r="VHM21" s="58"/>
      <c r="VHN21" s="58"/>
      <c r="VHO21" s="58"/>
      <c r="VHP21" s="59"/>
      <c r="VHQ21" s="57"/>
      <c r="VHR21" s="58"/>
      <c r="VHS21" s="58"/>
      <c r="VHT21" s="58"/>
      <c r="VHU21" s="58"/>
      <c r="VHV21" s="58"/>
      <c r="VHW21" s="58"/>
      <c r="VHX21" s="59"/>
      <c r="VHY21" s="57"/>
      <c r="VHZ21" s="58"/>
      <c r="VIA21" s="58"/>
      <c r="VIB21" s="58"/>
      <c r="VIC21" s="58"/>
      <c r="VID21" s="58"/>
      <c r="VIE21" s="58"/>
      <c r="VIF21" s="59"/>
      <c r="VIG21" s="57"/>
      <c r="VIH21" s="58"/>
      <c r="VII21" s="58"/>
      <c r="VIJ21" s="58"/>
      <c r="VIK21" s="58"/>
      <c r="VIL21" s="58"/>
      <c r="VIM21" s="58"/>
      <c r="VIN21" s="59"/>
      <c r="VIO21" s="57"/>
      <c r="VIP21" s="58"/>
      <c r="VIQ21" s="58"/>
      <c r="VIR21" s="58"/>
      <c r="VIS21" s="58"/>
      <c r="VIT21" s="58"/>
      <c r="VIU21" s="58"/>
      <c r="VIV21" s="59"/>
      <c r="VIW21" s="57"/>
      <c r="VIX21" s="58"/>
      <c r="VIY21" s="58"/>
      <c r="VIZ21" s="58"/>
      <c r="VJA21" s="58"/>
      <c r="VJB21" s="58"/>
      <c r="VJC21" s="58"/>
      <c r="VJD21" s="59"/>
      <c r="VJE21" s="57"/>
      <c r="VJF21" s="58"/>
      <c r="VJG21" s="58"/>
      <c r="VJH21" s="58"/>
      <c r="VJI21" s="58"/>
      <c r="VJJ21" s="58"/>
      <c r="VJK21" s="58"/>
      <c r="VJL21" s="59"/>
      <c r="VJM21" s="57"/>
      <c r="VJN21" s="58"/>
      <c r="VJO21" s="58"/>
      <c r="VJP21" s="58"/>
      <c r="VJQ21" s="58"/>
      <c r="VJR21" s="58"/>
      <c r="VJS21" s="58"/>
      <c r="VJT21" s="59"/>
      <c r="VJU21" s="57"/>
      <c r="VJV21" s="58"/>
      <c r="VJW21" s="58"/>
      <c r="VJX21" s="58"/>
      <c r="VJY21" s="58"/>
      <c r="VJZ21" s="58"/>
      <c r="VKA21" s="58"/>
      <c r="VKB21" s="59"/>
      <c r="VKC21" s="57"/>
      <c r="VKD21" s="58"/>
      <c r="VKE21" s="58"/>
      <c r="VKF21" s="58"/>
      <c r="VKG21" s="58"/>
      <c r="VKH21" s="58"/>
      <c r="VKI21" s="58"/>
      <c r="VKJ21" s="59"/>
      <c r="VKK21" s="57"/>
      <c r="VKL21" s="58"/>
      <c r="VKM21" s="58"/>
      <c r="VKN21" s="58"/>
      <c r="VKO21" s="58"/>
      <c r="VKP21" s="58"/>
      <c r="VKQ21" s="58"/>
      <c r="VKR21" s="59"/>
      <c r="VKS21" s="57"/>
      <c r="VKT21" s="58"/>
      <c r="VKU21" s="58"/>
      <c r="VKV21" s="58"/>
      <c r="VKW21" s="58"/>
      <c r="VKX21" s="58"/>
      <c r="VKY21" s="58"/>
      <c r="VKZ21" s="59"/>
      <c r="VLA21" s="57"/>
      <c r="VLB21" s="58"/>
      <c r="VLC21" s="58"/>
      <c r="VLD21" s="58"/>
      <c r="VLE21" s="58"/>
      <c r="VLF21" s="58"/>
      <c r="VLG21" s="58"/>
      <c r="VLH21" s="59"/>
      <c r="VLI21" s="57"/>
      <c r="VLJ21" s="58"/>
      <c r="VLK21" s="58"/>
      <c r="VLL21" s="58"/>
      <c r="VLM21" s="58"/>
      <c r="VLN21" s="58"/>
      <c r="VLO21" s="58"/>
      <c r="VLP21" s="59"/>
      <c r="VLQ21" s="57"/>
      <c r="VLR21" s="58"/>
      <c r="VLS21" s="58"/>
      <c r="VLT21" s="58"/>
      <c r="VLU21" s="58"/>
      <c r="VLV21" s="58"/>
      <c r="VLW21" s="58"/>
      <c r="VLX21" s="59"/>
      <c r="VLY21" s="57"/>
      <c r="VLZ21" s="58"/>
      <c r="VMA21" s="58"/>
      <c r="VMB21" s="58"/>
      <c r="VMC21" s="58"/>
      <c r="VMD21" s="58"/>
      <c r="VME21" s="58"/>
      <c r="VMF21" s="59"/>
      <c r="VMG21" s="57"/>
      <c r="VMH21" s="58"/>
      <c r="VMI21" s="58"/>
      <c r="VMJ21" s="58"/>
      <c r="VMK21" s="58"/>
      <c r="VML21" s="58"/>
      <c r="VMM21" s="58"/>
      <c r="VMN21" s="59"/>
      <c r="VMO21" s="57"/>
      <c r="VMP21" s="58"/>
      <c r="VMQ21" s="58"/>
      <c r="VMR21" s="58"/>
      <c r="VMS21" s="58"/>
      <c r="VMT21" s="58"/>
      <c r="VMU21" s="58"/>
      <c r="VMV21" s="59"/>
      <c r="VMW21" s="57"/>
      <c r="VMX21" s="58"/>
      <c r="VMY21" s="58"/>
      <c r="VMZ21" s="58"/>
      <c r="VNA21" s="58"/>
      <c r="VNB21" s="58"/>
      <c r="VNC21" s="58"/>
      <c r="VND21" s="59"/>
      <c r="VNE21" s="57"/>
      <c r="VNF21" s="58"/>
      <c r="VNG21" s="58"/>
      <c r="VNH21" s="58"/>
      <c r="VNI21" s="58"/>
      <c r="VNJ21" s="58"/>
      <c r="VNK21" s="58"/>
      <c r="VNL21" s="59"/>
      <c r="VNM21" s="57"/>
      <c r="VNN21" s="58"/>
      <c r="VNO21" s="58"/>
      <c r="VNP21" s="58"/>
      <c r="VNQ21" s="58"/>
      <c r="VNR21" s="58"/>
      <c r="VNS21" s="58"/>
      <c r="VNT21" s="59"/>
      <c r="VNU21" s="57"/>
      <c r="VNV21" s="58"/>
      <c r="VNW21" s="58"/>
      <c r="VNX21" s="58"/>
      <c r="VNY21" s="58"/>
      <c r="VNZ21" s="58"/>
      <c r="VOA21" s="58"/>
      <c r="VOB21" s="59"/>
      <c r="VOC21" s="57"/>
      <c r="VOD21" s="58"/>
      <c r="VOE21" s="58"/>
      <c r="VOF21" s="58"/>
      <c r="VOG21" s="58"/>
      <c r="VOH21" s="58"/>
      <c r="VOI21" s="58"/>
      <c r="VOJ21" s="59"/>
      <c r="VOK21" s="57"/>
      <c r="VOL21" s="58"/>
      <c r="VOM21" s="58"/>
      <c r="VON21" s="58"/>
      <c r="VOO21" s="58"/>
      <c r="VOP21" s="58"/>
      <c r="VOQ21" s="58"/>
      <c r="VOR21" s="59"/>
      <c r="VOS21" s="57"/>
      <c r="VOT21" s="58"/>
      <c r="VOU21" s="58"/>
      <c r="VOV21" s="58"/>
      <c r="VOW21" s="58"/>
      <c r="VOX21" s="58"/>
      <c r="VOY21" s="58"/>
      <c r="VOZ21" s="59"/>
      <c r="VPA21" s="57"/>
      <c r="VPB21" s="58"/>
      <c r="VPC21" s="58"/>
      <c r="VPD21" s="58"/>
      <c r="VPE21" s="58"/>
      <c r="VPF21" s="58"/>
      <c r="VPG21" s="58"/>
      <c r="VPH21" s="59"/>
      <c r="VPI21" s="57"/>
      <c r="VPJ21" s="58"/>
      <c r="VPK21" s="58"/>
      <c r="VPL21" s="58"/>
      <c r="VPM21" s="58"/>
      <c r="VPN21" s="58"/>
      <c r="VPO21" s="58"/>
      <c r="VPP21" s="59"/>
      <c r="VPQ21" s="57"/>
      <c r="VPR21" s="58"/>
      <c r="VPS21" s="58"/>
      <c r="VPT21" s="58"/>
      <c r="VPU21" s="58"/>
      <c r="VPV21" s="58"/>
      <c r="VPW21" s="58"/>
      <c r="VPX21" s="59"/>
      <c r="VPY21" s="57"/>
      <c r="VPZ21" s="58"/>
      <c r="VQA21" s="58"/>
      <c r="VQB21" s="58"/>
      <c r="VQC21" s="58"/>
      <c r="VQD21" s="58"/>
      <c r="VQE21" s="58"/>
      <c r="VQF21" s="59"/>
      <c r="VQG21" s="57"/>
      <c r="VQH21" s="58"/>
      <c r="VQI21" s="58"/>
      <c r="VQJ21" s="58"/>
      <c r="VQK21" s="58"/>
      <c r="VQL21" s="58"/>
      <c r="VQM21" s="58"/>
      <c r="VQN21" s="59"/>
      <c r="VQO21" s="57"/>
      <c r="VQP21" s="58"/>
      <c r="VQQ21" s="58"/>
      <c r="VQR21" s="58"/>
      <c r="VQS21" s="58"/>
      <c r="VQT21" s="58"/>
      <c r="VQU21" s="58"/>
      <c r="VQV21" s="59"/>
      <c r="VQW21" s="57"/>
      <c r="VQX21" s="58"/>
      <c r="VQY21" s="58"/>
      <c r="VQZ21" s="58"/>
      <c r="VRA21" s="58"/>
      <c r="VRB21" s="58"/>
      <c r="VRC21" s="58"/>
      <c r="VRD21" s="59"/>
      <c r="VRE21" s="57"/>
      <c r="VRF21" s="58"/>
      <c r="VRG21" s="58"/>
      <c r="VRH21" s="58"/>
      <c r="VRI21" s="58"/>
      <c r="VRJ21" s="58"/>
      <c r="VRK21" s="58"/>
      <c r="VRL21" s="59"/>
      <c r="VRM21" s="57"/>
      <c r="VRN21" s="58"/>
      <c r="VRO21" s="58"/>
      <c r="VRP21" s="58"/>
      <c r="VRQ21" s="58"/>
      <c r="VRR21" s="58"/>
      <c r="VRS21" s="58"/>
      <c r="VRT21" s="59"/>
      <c r="VRU21" s="57"/>
      <c r="VRV21" s="58"/>
      <c r="VRW21" s="58"/>
      <c r="VRX21" s="58"/>
      <c r="VRY21" s="58"/>
      <c r="VRZ21" s="58"/>
      <c r="VSA21" s="58"/>
      <c r="VSB21" s="59"/>
      <c r="VSC21" s="57"/>
      <c r="VSD21" s="58"/>
      <c r="VSE21" s="58"/>
      <c r="VSF21" s="58"/>
      <c r="VSG21" s="58"/>
      <c r="VSH21" s="58"/>
      <c r="VSI21" s="58"/>
      <c r="VSJ21" s="59"/>
      <c r="VSK21" s="57"/>
      <c r="VSL21" s="58"/>
      <c r="VSM21" s="58"/>
      <c r="VSN21" s="58"/>
      <c r="VSO21" s="58"/>
      <c r="VSP21" s="58"/>
      <c r="VSQ21" s="58"/>
      <c r="VSR21" s="59"/>
      <c r="VSS21" s="57"/>
      <c r="VST21" s="58"/>
      <c r="VSU21" s="58"/>
      <c r="VSV21" s="58"/>
      <c r="VSW21" s="58"/>
      <c r="VSX21" s="58"/>
      <c r="VSY21" s="58"/>
      <c r="VSZ21" s="59"/>
      <c r="VTA21" s="57"/>
      <c r="VTB21" s="58"/>
      <c r="VTC21" s="58"/>
      <c r="VTD21" s="58"/>
      <c r="VTE21" s="58"/>
      <c r="VTF21" s="58"/>
      <c r="VTG21" s="58"/>
      <c r="VTH21" s="59"/>
      <c r="VTI21" s="57"/>
      <c r="VTJ21" s="58"/>
      <c r="VTK21" s="58"/>
      <c r="VTL21" s="58"/>
      <c r="VTM21" s="58"/>
      <c r="VTN21" s="58"/>
      <c r="VTO21" s="58"/>
      <c r="VTP21" s="59"/>
      <c r="VTQ21" s="57"/>
      <c r="VTR21" s="58"/>
      <c r="VTS21" s="58"/>
      <c r="VTT21" s="58"/>
      <c r="VTU21" s="58"/>
      <c r="VTV21" s="58"/>
      <c r="VTW21" s="58"/>
      <c r="VTX21" s="59"/>
      <c r="VTY21" s="57"/>
      <c r="VTZ21" s="58"/>
      <c r="VUA21" s="58"/>
      <c r="VUB21" s="58"/>
      <c r="VUC21" s="58"/>
      <c r="VUD21" s="58"/>
      <c r="VUE21" s="58"/>
      <c r="VUF21" s="59"/>
      <c r="VUG21" s="57"/>
      <c r="VUH21" s="58"/>
      <c r="VUI21" s="58"/>
      <c r="VUJ21" s="58"/>
      <c r="VUK21" s="58"/>
      <c r="VUL21" s="58"/>
      <c r="VUM21" s="58"/>
      <c r="VUN21" s="59"/>
      <c r="VUO21" s="57"/>
      <c r="VUP21" s="58"/>
      <c r="VUQ21" s="58"/>
      <c r="VUR21" s="58"/>
      <c r="VUS21" s="58"/>
      <c r="VUT21" s="58"/>
      <c r="VUU21" s="58"/>
      <c r="VUV21" s="59"/>
      <c r="VUW21" s="57"/>
      <c r="VUX21" s="58"/>
      <c r="VUY21" s="58"/>
      <c r="VUZ21" s="58"/>
      <c r="VVA21" s="58"/>
      <c r="VVB21" s="58"/>
      <c r="VVC21" s="58"/>
      <c r="VVD21" s="59"/>
      <c r="VVE21" s="57"/>
      <c r="VVF21" s="58"/>
      <c r="VVG21" s="58"/>
      <c r="VVH21" s="58"/>
      <c r="VVI21" s="58"/>
      <c r="VVJ21" s="58"/>
      <c r="VVK21" s="58"/>
      <c r="VVL21" s="59"/>
      <c r="VVM21" s="57"/>
      <c r="VVN21" s="58"/>
      <c r="VVO21" s="58"/>
      <c r="VVP21" s="58"/>
      <c r="VVQ21" s="58"/>
      <c r="VVR21" s="58"/>
      <c r="VVS21" s="58"/>
      <c r="VVT21" s="59"/>
      <c r="VVU21" s="57"/>
      <c r="VVV21" s="58"/>
      <c r="VVW21" s="58"/>
      <c r="VVX21" s="58"/>
      <c r="VVY21" s="58"/>
      <c r="VVZ21" s="58"/>
      <c r="VWA21" s="58"/>
      <c r="VWB21" s="59"/>
      <c r="VWC21" s="57"/>
      <c r="VWD21" s="58"/>
      <c r="VWE21" s="58"/>
      <c r="VWF21" s="58"/>
      <c r="VWG21" s="58"/>
      <c r="VWH21" s="58"/>
      <c r="VWI21" s="58"/>
      <c r="VWJ21" s="59"/>
      <c r="VWK21" s="57"/>
      <c r="VWL21" s="58"/>
      <c r="VWM21" s="58"/>
      <c r="VWN21" s="58"/>
      <c r="VWO21" s="58"/>
      <c r="VWP21" s="58"/>
      <c r="VWQ21" s="58"/>
      <c r="VWR21" s="59"/>
      <c r="VWS21" s="57"/>
      <c r="VWT21" s="58"/>
      <c r="VWU21" s="58"/>
      <c r="VWV21" s="58"/>
      <c r="VWW21" s="58"/>
      <c r="VWX21" s="58"/>
      <c r="VWY21" s="58"/>
      <c r="VWZ21" s="59"/>
      <c r="VXA21" s="57"/>
      <c r="VXB21" s="58"/>
      <c r="VXC21" s="58"/>
      <c r="VXD21" s="58"/>
      <c r="VXE21" s="58"/>
      <c r="VXF21" s="58"/>
      <c r="VXG21" s="58"/>
      <c r="VXH21" s="59"/>
      <c r="VXI21" s="57"/>
      <c r="VXJ21" s="58"/>
      <c r="VXK21" s="58"/>
      <c r="VXL21" s="58"/>
      <c r="VXM21" s="58"/>
      <c r="VXN21" s="58"/>
      <c r="VXO21" s="58"/>
      <c r="VXP21" s="59"/>
      <c r="VXQ21" s="57"/>
      <c r="VXR21" s="58"/>
      <c r="VXS21" s="58"/>
      <c r="VXT21" s="58"/>
      <c r="VXU21" s="58"/>
      <c r="VXV21" s="58"/>
      <c r="VXW21" s="58"/>
      <c r="VXX21" s="59"/>
      <c r="VXY21" s="57"/>
      <c r="VXZ21" s="58"/>
      <c r="VYA21" s="58"/>
      <c r="VYB21" s="58"/>
      <c r="VYC21" s="58"/>
      <c r="VYD21" s="58"/>
      <c r="VYE21" s="58"/>
      <c r="VYF21" s="59"/>
      <c r="VYG21" s="57"/>
      <c r="VYH21" s="58"/>
      <c r="VYI21" s="58"/>
      <c r="VYJ21" s="58"/>
      <c r="VYK21" s="58"/>
      <c r="VYL21" s="58"/>
      <c r="VYM21" s="58"/>
      <c r="VYN21" s="59"/>
      <c r="VYO21" s="57"/>
      <c r="VYP21" s="58"/>
      <c r="VYQ21" s="58"/>
      <c r="VYR21" s="58"/>
      <c r="VYS21" s="58"/>
      <c r="VYT21" s="58"/>
      <c r="VYU21" s="58"/>
      <c r="VYV21" s="59"/>
      <c r="VYW21" s="57"/>
      <c r="VYX21" s="58"/>
      <c r="VYY21" s="58"/>
      <c r="VYZ21" s="58"/>
      <c r="VZA21" s="58"/>
      <c r="VZB21" s="58"/>
      <c r="VZC21" s="58"/>
      <c r="VZD21" s="59"/>
      <c r="VZE21" s="57"/>
      <c r="VZF21" s="58"/>
      <c r="VZG21" s="58"/>
      <c r="VZH21" s="58"/>
      <c r="VZI21" s="58"/>
      <c r="VZJ21" s="58"/>
      <c r="VZK21" s="58"/>
      <c r="VZL21" s="59"/>
      <c r="VZM21" s="57"/>
      <c r="VZN21" s="58"/>
      <c r="VZO21" s="58"/>
      <c r="VZP21" s="58"/>
      <c r="VZQ21" s="58"/>
      <c r="VZR21" s="58"/>
      <c r="VZS21" s="58"/>
      <c r="VZT21" s="59"/>
      <c r="VZU21" s="57"/>
      <c r="VZV21" s="58"/>
      <c r="VZW21" s="58"/>
      <c r="VZX21" s="58"/>
      <c r="VZY21" s="58"/>
      <c r="VZZ21" s="58"/>
      <c r="WAA21" s="58"/>
      <c r="WAB21" s="59"/>
      <c r="WAC21" s="57"/>
      <c r="WAD21" s="58"/>
      <c r="WAE21" s="58"/>
      <c r="WAF21" s="58"/>
      <c r="WAG21" s="58"/>
      <c r="WAH21" s="58"/>
      <c r="WAI21" s="58"/>
      <c r="WAJ21" s="59"/>
      <c r="WAK21" s="57"/>
      <c r="WAL21" s="58"/>
      <c r="WAM21" s="58"/>
      <c r="WAN21" s="58"/>
      <c r="WAO21" s="58"/>
      <c r="WAP21" s="58"/>
      <c r="WAQ21" s="58"/>
      <c r="WAR21" s="59"/>
      <c r="WAS21" s="57"/>
      <c r="WAT21" s="58"/>
      <c r="WAU21" s="58"/>
      <c r="WAV21" s="58"/>
      <c r="WAW21" s="58"/>
      <c r="WAX21" s="58"/>
      <c r="WAY21" s="58"/>
      <c r="WAZ21" s="59"/>
      <c r="WBA21" s="57"/>
      <c r="WBB21" s="58"/>
      <c r="WBC21" s="58"/>
      <c r="WBD21" s="58"/>
      <c r="WBE21" s="58"/>
      <c r="WBF21" s="58"/>
      <c r="WBG21" s="58"/>
      <c r="WBH21" s="59"/>
      <c r="WBI21" s="57"/>
      <c r="WBJ21" s="58"/>
      <c r="WBK21" s="58"/>
      <c r="WBL21" s="58"/>
      <c r="WBM21" s="58"/>
      <c r="WBN21" s="58"/>
      <c r="WBO21" s="58"/>
      <c r="WBP21" s="59"/>
      <c r="WBQ21" s="57"/>
      <c r="WBR21" s="58"/>
      <c r="WBS21" s="58"/>
      <c r="WBT21" s="58"/>
      <c r="WBU21" s="58"/>
      <c r="WBV21" s="58"/>
      <c r="WBW21" s="58"/>
      <c r="WBX21" s="59"/>
      <c r="WBY21" s="57"/>
      <c r="WBZ21" s="58"/>
      <c r="WCA21" s="58"/>
      <c r="WCB21" s="58"/>
      <c r="WCC21" s="58"/>
      <c r="WCD21" s="58"/>
      <c r="WCE21" s="58"/>
      <c r="WCF21" s="59"/>
      <c r="WCG21" s="57"/>
      <c r="WCH21" s="58"/>
      <c r="WCI21" s="58"/>
      <c r="WCJ21" s="58"/>
      <c r="WCK21" s="58"/>
      <c r="WCL21" s="58"/>
      <c r="WCM21" s="58"/>
      <c r="WCN21" s="59"/>
      <c r="WCO21" s="57"/>
      <c r="WCP21" s="58"/>
      <c r="WCQ21" s="58"/>
      <c r="WCR21" s="58"/>
      <c r="WCS21" s="58"/>
      <c r="WCT21" s="58"/>
      <c r="WCU21" s="58"/>
      <c r="WCV21" s="59"/>
      <c r="WCW21" s="57"/>
      <c r="WCX21" s="58"/>
      <c r="WCY21" s="58"/>
      <c r="WCZ21" s="58"/>
      <c r="WDA21" s="58"/>
      <c r="WDB21" s="58"/>
      <c r="WDC21" s="58"/>
      <c r="WDD21" s="59"/>
      <c r="WDE21" s="57"/>
      <c r="WDF21" s="58"/>
      <c r="WDG21" s="58"/>
      <c r="WDH21" s="58"/>
      <c r="WDI21" s="58"/>
      <c r="WDJ21" s="58"/>
      <c r="WDK21" s="58"/>
      <c r="WDL21" s="59"/>
      <c r="WDM21" s="57"/>
      <c r="WDN21" s="58"/>
      <c r="WDO21" s="58"/>
      <c r="WDP21" s="58"/>
      <c r="WDQ21" s="58"/>
      <c r="WDR21" s="58"/>
      <c r="WDS21" s="58"/>
      <c r="WDT21" s="59"/>
      <c r="WDU21" s="57"/>
      <c r="WDV21" s="58"/>
      <c r="WDW21" s="58"/>
      <c r="WDX21" s="58"/>
      <c r="WDY21" s="58"/>
      <c r="WDZ21" s="58"/>
      <c r="WEA21" s="58"/>
      <c r="WEB21" s="59"/>
      <c r="WEC21" s="57"/>
      <c r="WED21" s="58"/>
      <c r="WEE21" s="58"/>
      <c r="WEF21" s="58"/>
      <c r="WEG21" s="58"/>
      <c r="WEH21" s="58"/>
      <c r="WEI21" s="58"/>
      <c r="WEJ21" s="59"/>
      <c r="WEK21" s="57"/>
      <c r="WEL21" s="58"/>
      <c r="WEM21" s="58"/>
      <c r="WEN21" s="58"/>
      <c r="WEO21" s="58"/>
      <c r="WEP21" s="58"/>
      <c r="WEQ21" s="58"/>
      <c r="WER21" s="59"/>
      <c r="WES21" s="57"/>
      <c r="WET21" s="58"/>
      <c r="WEU21" s="58"/>
      <c r="WEV21" s="58"/>
      <c r="WEW21" s="58"/>
      <c r="WEX21" s="58"/>
      <c r="WEY21" s="58"/>
      <c r="WEZ21" s="59"/>
      <c r="WFA21" s="57"/>
      <c r="WFB21" s="58"/>
      <c r="WFC21" s="58"/>
      <c r="WFD21" s="58"/>
      <c r="WFE21" s="58"/>
      <c r="WFF21" s="58"/>
      <c r="WFG21" s="58"/>
      <c r="WFH21" s="59"/>
      <c r="WFI21" s="57"/>
      <c r="WFJ21" s="58"/>
      <c r="WFK21" s="58"/>
      <c r="WFL21" s="58"/>
      <c r="WFM21" s="58"/>
      <c r="WFN21" s="58"/>
      <c r="WFO21" s="58"/>
      <c r="WFP21" s="59"/>
      <c r="WFQ21" s="57"/>
      <c r="WFR21" s="58"/>
      <c r="WFS21" s="58"/>
      <c r="WFT21" s="58"/>
      <c r="WFU21" s="58"/>
      <c r="WFV21" s="58"/>
      <c r="WFW21" s="58"/>
      <c r="WFX21" s="59"/>
      <c r="WFY21" s="57"/>
      <c r="WFZ21" s="58"/>
      <c r="WGA21" s="58"/>
      <c r="WGB21" s="58"/>
      <c r="WGC21" s="58"/>
      <c r="WGD21" s="58"/>
      <c r="WGE21" s="58"/>
      <c r="WGF21" s="59"/>
      <c r="WGG21" s="57"/>
      <c r="WGH21" s="58"/>
      <c r="WGI21" s="58"/>
      <c r="WGJ21" s="58"/>
      <c r="WGK21" s="58"/>
      <c r="WGL21" s="58"/>
      <c r="WGM21" s="58"/>
      <c r="WGN21" s="59"/>
      <c r="WGO21" s="57"/>
      <c r="WGP21" s="58"/>
      <c r="WGQ21" s="58"/>
      <c r="WGR21" s="58"/>
      <c r="WGS21" s="58"/>
      <c r="WGT21" s="58"/>
      <c r="WGU21" s="58"/>
      <c r="WGV21" s="59"/>
      <c r="WGW21" s="57"/>
      <c r="WGX21" s="58"/>
      <c r="WGY21" s="58"/>
      <c r="WGZ21" s="58"/>
      <c r="WHA21" s="58"/>
      <c r="WHB21" s="58"/>
      <c r="WHC21" s="58"/>
      <c r="WHD21" s="59"/>
      <c r="WHE21" s="57"/>
      <c r="WHF21" s="58"/>
      <c r="WHG21" s="58"/>
      <c r="WHH21" s="58"/>
      <c r="WHI21" s="58"/>
      <c r="WHJ21" s="58"/>
      <c r="WHK21" s="58"/>
      <c r="WHL21" s="59"/>
      <c r="WHM21" s="57"/>
      <c r="WHN21" s="58"/>
      <c r="WHO21" s="58"/>
      <c r="WHP21" s="58"/>
      <c r="WHQ21" s="58"/>
      <c r="WHR21" s="58"/>
      <c r="WHS21" s="58"/>
      <c r="WHT21" s="59"/>
      <c r="WHU21" s="57"/>
      <c r="WHV21" s="58"/>
      <c r="WHW21" s="58"/>
      <c r="WHX21" s="58"/>
      <c r="WHY21" s="58"/>
      <c r="WHZ21" s="58"/>
      <c r="WIA21" s="58"/>
      <c r="WIB21" s="59"/>
      <c r="WIC21" s="57"/>
      <c r="WID21" s="58"/>
      <c r="WIE21" s="58"/>
      <c r="WIF21" s="58"/>
      <c r="WIG21" s="58"/>
      <c r="WIH21" s="58"/>
      <c r="WII21" s="58"/>
      <c r="WIJ21" s="59"/>
      <c r="WIK21" s="57"/>
      <c r="WIL21" s="58"/>
      <c r="WIM21" s="58"/>
      <c r="WIN21" s="58"/>
      <c r="WIO21" s="58"/>
      <c r="WIP21" s="58"/>
      <c r="WIQ21" s="58"/>
      <c r="WIR21" s="59"/>
      <c r="WIS21" s="57"/>
      <c r="WIT21" s="58"/>
      <c r="WIU21" s="58"/>
      <c r="WIV21" s="58"/>
      <c r="WIW21" s="58"/>
      <c r="WIX21" s="58"/>
      <c r="WIY21" s="58"/>
      <c r="WIZ21" s="59"/>
      <c r="WJA21" s="57"/>
      <c r="WJB21" s="58"/>
      <c r="WJC21" s="58"/>
      <c r="WJD21" s="58"/>
      <c r="WJE21" s="58"/>
      <c r="WJF21" s="58"/>
      <c r="WJG21" s="58"/>
      <c r="WJH21" s="59"/>
      <c r="WJI21" s="57"/>
      <c r="WJJ21" s="58"/>
      <c r="WJK21" s="58"/>
      <c r="WJL21" s="58"/>
      <c r="WJM21" s="58"/>
      <c r="WJN21" s="58"/>
      <c r="WJO21" s="58"/>
      <c r="WJP21" s="59"/>
      <c r="WJQ21" s="57"/>
      <c r="WJR21" s="58"/>
      <c r="WJS21" s="58"/>
      <c r="WJT21" s="58"/>
      <c r="WJU21" s="58"/>
      <c r="WJV21" s="58"/>
      <c r="WJW21" s="58"/>
      <c r="WJX21" s="59"/>
      <c r="WJY21" s="57"/>
      <c r="WJZ21" s="58"/>
      <c r="WKA21" s="58"/>
      <c r="WKB21" s="58"/>
      <c r="WKC21" s="58"/>
      <c r="WKD21" s="58"/>
      <c r="WKE21" s="58"/>
      <c r="WKF21" s="59"/>
      <c r="WKG21" s="57"/>
      <c r="WKH21" s="58"/>
      <c r="WKI21" s="58"/>
      <c r="WKJ21" s="58"/>
      <c r="WKK21" s="58"/>
      <c r="WKL21" s="58"/>
      <c r="WKM21" s="58"/>
      <c r="WKN21" s="59"/>
      <c r="WKO21" s="57"/>
      <c r="WKP21" s="58"/>
      <c r="WKQ21" s="58"/>
      <c r="WKR21" s="58"/>
      <c r="WKS21" s="58"/>
      <c r="WKT21" s="58"/>
      <c r="WKU21" s="58"/>
      <c r="WKV21" s="59"/>
      <c r="WKW21" s="57"/>
      <c r="WKX21" s="58"/>
      <c r="WKY21" s="58"/>
      <c r="WKZ21" s="58"/>
      <c r="WLA21" s="58"/>
      <c r="WLB21" s="58"/>
      <c r="WLC21" s="58"/>
      <c r="WLD21" s="59"/>
      <c r="WLE21" s="57"/>
      <c r="WLF21" s="58"/>
      <c r="WLG21" s="58"/>
      <c r="WLH21" s="58"/>
      <c r="WLI21" s="58"/>
      <c r="WLJ21" s="58"/>
      <c r="WLK21" s="58"/>
      <c r="WLL21" s="59"/>
      <c r="WLM21" s="57"/>
      <c r="WLN21" s="58"/>
      <c r="WLO21" s="58"/>
      <c r="WLP21" s="58"/>
      <c r="WLQ21" s="58"/>
      <c r="WLR21" s="58"/>
      <c r="WLS21" s="58"/>
      <c r="WLT21" s="59"/>
      <c r="WLU21" s="57"/>
      <c r="WLV21" s="58"/>
      <c r="WLW21" s="58"/>
      <c r="WLX21" s="58"/>
      <c r="WLY21" s="58"/>
      <c r="WLZ21" s="58"/>
      <c r="WMA21" s="58"/>
      <c r="WMB21" s="59"/>
      <c r="WMC21" s="57"/>
      <c r="WMD21" s="58"/>
      <c r="WME21" s="58"/>
      <c r="WMF21" s="58"/>
      <c r="WMG21" s="58"/>
      <c r="WMH21" s="58"/>
      <c r="WMI21" s="58"/>
      <c r="WMJ21" s="59"/>
      <c r="WMK21" s="57"/>
      <c r="WML21" s="58"/>
      <c r="WMM21" s="58"/>
      <c r="WMN21" s="58"/>
      <c r="WMO21" s="58"/>
      <c r="WMP21" s="58"/>
      <c r="WMQ21" s="58"/>
      <c r="WMR21" s="59"/>
      <c r="WMS21" s="57"/>
      <c r="WMT21" s="58"/>
      <c r="WMU21" s="58"/>
      <c r="WMV21" s="58"/>
      <c r="WMW21" s="58"/>
      <c r="WMX21" s="58"/>
      <c r="WMY21" s="58"/>
      <c r="WMZ21" s="59"/>
      <c r="WNA21" s="57"/>
      <c r="WNB21" s="58"/>
      <c r="WNC21" s="58"/>
      <c r="WND21" s="58"/>
      <c r="WNE21" s="58"/>
      <c r="WNF21" s="58"/>
      <c r="WNG21" s="58"/>
      <c r="WNH21" s="59"/>
      <c r="WNI21" s="57"/>
      <c r="WNJ21" s="58"/>
      <c r="WNK21" s="58"/>
      <c r="WNL21" s="58"/>
      <c r="WNM21" s="58"/>
      <c r="WNN21" s="58"/>
      <c r="WNO21" s="58"/>
      <c r="WNP21" s="59"/>
      <c r="WNQ21" s="57"/>
      <c r="WNR21" s="58"/>
      <c r="WNS21" s="58"/>
      <c r="WNT21" s="58"/>
      <c r="WNU21" s="58"/>
      <c r="WNV21" s="58"/>
      <c r="WNW21" s="58"/>
      <c r="WNX21" s="59"/>
      <c r="WNY21" s="57"/>
      <c r="WNZ21" s="58"/>
      <c r="WOA21" s="58"/>
      <c r="WOB21" s="58"/>
      <c r="WOC21" s="58"/>
      <c r="WOD21" s="58"/>
      <c r="WOE21" s="58"/>
      <c r="WOF21" s="59"/>
      <c r="WOG21" s="57"/>
      <c r="WOH21" s="58"/>
      <c r="WOI21" s="58"/>
      <c r="WOJ21" s="58"/>
      <c r="WOK21" s="58"/>
      <c r="WOL21" s="58"/>
      <c r="WOM21" s="58"/>
      <c r="WON21" s="59"/>
      <c r="WOO21" s="57"/>
      <c r="WOP21" s="58"/>
      <c r="WOQ21" s="58"/>
      <c r="WOR21" s="58"/>
      <c r="WOS21" s="58"/>
      <c r="WOT21" s="58"/>
      <c r="WOU21" s="58"/>
      <c r="WOV21" s="59"/>
      <c r="WOW21" s="57"/>
      <c r="WOX21" s="58"/>
      <c r="WOY21" s="58"/>
      <c r="WOZ21" s="58"/>
      <c r="WPA21" s="58"/>
      <c r="WPB21" s="58"/>
      <c r="WPC21" s="58"/>
      <c r="WPD21" s="59"/>
      <c r="WPE21" s="57"/>
      <c r="WPF21" s="58"/>
      <c r="WPG21" s="58"/>
      <c r="WPH21" s="58"/>
      <c r="WPI21" s="58"/>
      <c r="WPJ21" s="58"/>
      <c r="WPK21" s="58"/>
      <c r="WPL21" s="59"/>
      <c r="WPM21" s="57"/>
      <c r="WPN21" s="58"/>
      <c r="WPO21" s="58"/>
      <c r="WPP21" s="58"/>
      <c r="WPQ21" s="58"/>
      <c r="WPR21" s="58"/>
      <c r="WPS21" s="58"/>
      <c r="WPT21" s="59"/>
      <c r="WPU21" s="57"/>
      <c r="WPV21" s="58"/>
      <c r="WPW21" s="58"/>
      <c r="WPX21" s="58"/>
      <c r="WPY21" s="58"/>
      <c r="WPZ21" s="58"/>
      <c r="WQA21" s="58"/>
      <c r="WQB21" s="59"/>
      <c r="WQC21" s="57"/>
      <c r="WQD21" s="58"/>
      <c r="WQE21" s="58"/>
      <c r="WQF21" s="58"/>
      <c r="WQG21" s="58"/>
      <c r="WQH21" s="58"/>
      <c r="WQI21" s="58"/>
      <c r="WQJ21" s="59"/>
      <c r="WQK21" s="57"/>
      <c r="WQL21" s="58"/>
      <c r="WQM21" s="58"/>
      <c r="WQN21" s="58"/>
      <c r="WQO21" s="58"/>
      <c r="WQP21" s="58"/>
      <c r="WQQ21" s="58"/>
      <c r="WQR21" s="59"/>
      <c r="WQS21" s="57"/>
      <c r="WQT21" s="58"/>
      <c r="WQU21" s="58"/>
      <c r="WQV21" s="58"/>
      <c r="WQW21" s="58"/>
      <c r="WQX21" s="58"/>
      <c r="WQY21" s="58"/>
      <c r="WQZ21" s="59"/>
      <c r="WRA21" s="57"/>
      <c r="WRB21" s="58"/>
      <c r="WRC21" s="58"/>
      <c r="WRD21" s="58"/>
      <c r="WRE21" s="58"/>
      <c r="WRF21" s="58"/>
      <c r="WRG21" s="58"/>
      <c r="WRH21" s="59"/>
      <c r="WRI21" s="57"/>
      <c r="WRJ21" s="58"/>
      <c r="WRK21" s="58"/>
      <c r="WRL21" s="58"/>
      <c r="WRM21" s="58"/>
      <c r="WRN21" s="58"/>
      <c r="WRO21" s="58"/>
      <c r="WRP21" s="59"/>
      <c r="WRQ21" s="57"/>
      <c r="WRR21" s="58"/>
      <c r="WRS21" s="58"/>
      <c r="WRT21" s="58"/>
      <c r="WRU21" s="58"/>
      <c r="WRV21" s="58"/>
      <c r="WRW21" s="58"/>
      <c r="WRX21" s="59"/>
      <c r="WRY21" s="57"/>
      <c r="WRZ21" s="58"/>
      <c r="WSA21" s="58"/>
      <c r="WSB21" s="58"/>
      <c r="WSC21" s="58"/>
      <c r="WSD21" s="58"/>
      <c r="WSE21" s="58"/>
      <c r="WSF21" s="59"/>
      <c r="WSG21" s="57"/>
      <c r="WSH21" s="58"/>
      <c r="WSI21" s="58"/>
      <c r="WSJ21" s="58"/>
      <c r="WSK21" s="58"/>
      <c r="WSL21" s="58"/>
      <c r="WSM21" s="58"/>
      <c r="WSN21" s="59"/>
      <c r="WSO21" s="57"/>
      <c r="WSP21" s="58"/>
      <c r="WSQ21" s="58"/>
      <c r="WSR21" s="58"/>
      <c r="WSS21" s="58"/>
      <c r="WST21" s="58"/>
      <c r="WSU21" s="58"/>
      <c r="WSV21" s="59"/>
      <c r="WSW21" s="57"/>
      <c r="WSX21" s="58"/>
      <c r="WSY21" s="58"/>
      <c r="WSZ21" s="58"/>
      <c r="WTA21" s="58"/>
      <c r="WTB21" s="58"/>
      <c r="WTC21" s="58"/>
      <c r="WTD21" s="59"/>
      <c r="WTE21" s="57"/>
      <c r="WTF21" s="58"/>
      <c r="WTG21" s="58"/>
      <c r="WTH21" s="58"/>
      <c r="WTI21" s="58"/>
      <c r="WTJ21" s="58"/>
      <c r="WTK21" s="58"/>
      <c r="WTL21" s="59"/>
      <c r="WTM21" s="57"/>
      <c r="WTN21" s="58"/>
      <c r="WTO21" s="58"/>
      <c r="WTP21" s="58"/>
      <c r="WTQ21" s="58"/>
      <c r="WTR21" s="58"/>
      <c r="WTS21" s="58"/>
      <c r="WTT21" s="59"/>
      <c r="WTU21" s="57"/>
      <c r="WTV21" s="58"/>
      <c r="WTW21" s="58"/>
      <c r="WTX21" s="58"/>
      <c r="WTY21" s="58"/>
      <c r="WTZ21" s="58"/>
      <c r="WUA21" s="58"/>
      <c r="WUB21" s="59"/>
      <c r="WUC21" s="57"/>
      <c r="WUD21" s="58"/>
      <c r="WUE21" s="58"/>
      <c r="WUF21" s="58"/>
      <c r="WUG21" s="58"/>
      <c r="WUH21" s="58"/>
      <c r="WUI21" s="58"/>
      <c r="WUJ21" s="59"/>
      <c r="WUK21" s="57"/>
      <c r="WUL21" s="58"/>
      <c r="WUM21" s="58"/>
      <c r="WUN21" s="58"/>
      <c r="WUO21" s="58"/>
      <c r="WUP21" s="58"/>
      <c r="WUQ21" s="58"/>
      <c r="WUR21" s="59"/>
      <c r="WUS21" s="57"/>
      <c r="WUT21" s="58"/>
      <c r="WUU21" s="58"/>
      <c r="WUV21" s="58"/>
      <c r="WUW21" s="58"/>
      <c r="WUX21" s="58"/>
      <c r="WUY21" s="58"/>
      <c r="WUZ21" s="59"/>
      <c r="WVA21" s="57"/>
      <c r="WVB21" s="58"/>
      <c r="WVC21" s="58"/>
      <c r="WVD21" s="58"/>
      <c r="WVE21" s="58"/>
      <c r="WVF21" s="58"/>
      <c r="WVG21" s="58"/>
      <c r="WVH21" s="59"/>
      <c r="WVI21" s="57"/>
      <c r="WVJ21" s="58"/>
      <c r="WVK21" s="58"/>
      <c r="WVL21" s="58"/>
      <c r="WVM21" s="58"/>
      <c r="WVN21" s="58"/>
      <c r="WVO21" s="58"/>
      <c r="WVP21" s="59"/>
      <c r="WVQ21" s="57"/>
      <c r="WVR21" s="58"/>
      <c r="WVS21" s="58"/>
      <c r="WVT21" s="58"/>
      <c r="WVU21" s="58"/>
      <c r="WVV21" s="58"/>
      <c r="WVW21" s="58"/>
      <c r="WVX21" s="59"/>
      <c r="WVY21" s="57"/>
      <c r="WVZ21" s="58"/>
      <c r="WWA21" s="58"/>
      <c r="WWB21" s="58"/>
      <c r="WWC21" s="58"/>
      <c r="WWD21" s="58"/>
      <c r="WWE21" s="58"/>
      <c r="WWF21" s="59"/>
      <c r="WWG21" s="57"/>
      <c r="WWH21" s="58"/>
      <c r="WWI21" s="58"/>
      <c r="WWJ21" s="58"/>
      <c r="WWK21" s="58"/>
      <c r="WWL21" s="58"/>
      <c r="WWM21" s="58"/>
      <c r="WWN21" s="59"/>
      <c r="WWO21" s="57"/>
      <c r="WWP21" s="58"/>
      <c r="WWQ21" s="58"/>
      <c r="WWR21" s="58"/>
      <c r="WWS21" s="58"/>
      <c r="WWT21" s="58"/>
      <c r="WWU21" s="58"/>
      <c r="WWV21" s="59"/>
      <c r="WWW21" s="57"/>
      <c r="WWX21" s="58"/>
      <c r="WWY21" s="58"/>
      <c r="WWZ21" s="58"/>
      <c r="WXA21" s="58"/>
      <c r="WXB21" s="58"/>
      <c r="WXC21" s="58"/>
      <c r="WXD21" s="59"/>
      <c r="WXE21" s="57"/>
      <c r="WXF21" s="58"/>
      <c r="WXG21" s="58"/>
      <c r="WXH21" s="58"/>
      <c r="WXI21" s="58"/>
      <c r="WXJ21" s="58"/>
      <c r="WXK21" s="58"/>
      <c r="WXL21" s="59"/>
      <c r="WXM21" s="57"/>
      <c r="WXN21" s="58"/>
      <c r="WXO21" s="58"/>
      <c r="WXP21" s="58"/>
      <c r="WXQ21" s="58"/>
      <c r="WXR21" s="58"/>
      <c r="WXS21" s="58"/>
      <c r="WXT21" s="59"/>
      <c r="WXU21" s="57"/>
      <c r="WXV21" s="58"/>
      <c r="WXW21" s="58"/>
      <c r="WXX21" s="58"/>
      <c r="WXY21" s="58"/>
      <c r="WXZ21" s="58"/>
      <c r="WYA21" s="58"/>
      <c r="WYB21" s="59"/>
      <c r="WYC21" s="57"/>
      <c r="WYD21" s="58"/>
      <c r="WYE21" s="58"/>
      <c r="WYF21" s="58"/>
      <c r="WYG21" s="58"/>
      <c r="WYH21" s="58"/>
      <c r="WYI21" s="58"/>
      <c r="WYJ21" s="59"/>
      <c r="WYK21" s="57"/>
      <c r="WYL21" s="58"/>
      <c r="WYM21" s="58"/>
      <c r="WYN21" s="58"/>
      <c r="WYO21" s="58"/>
      <c r="WYP21" s="58"/>
      <c r="WYQ21" s="58"/>
      <c r="WYR21" s="59"/>
      <c r="WYS21" s="57"/>
      <c r="WYT21" s="58"/>
      <c r="WYU21" s="58"/>
      <c r="WYV21" s="58"/>
      <c r="WYW21" s="58"/>
      <c r="WYX21" s="58"/>
      <c r="WYY21" s="58"/>
      <c r="WYZ21" s="59"/>
      <c r="WZA21" s="57"/>
      <c r="WZB21" s="58"/>
      <c r="WZC21" s="58"/>
      <c r="WZD21" s="58"/>
      <c r="WZE21" s="58"/>
      <c r="WZF21" s="58"/>
      <c r="WZG21" s="58"/>
      <c r="WZH21" s="59"/>
      <c r="WZI21" s="57"/>
      <c r="WZJ21" s="58"/>
      <c r="WZK21" s="58"/>
      <c r="WZL21" s="58"/>
      <c r="WZM21" s="58"/>
      <c r="WZN21" s="58"/>
      <c r="WZO21" s="58"/>
      <c r="WZP21" s="59"/>
      <c r="WZQ21" s="57"/>
      <c r="WZR21" s="58"/>
      <c r="WZS21" s="58"/>
      <c r="WZT21" s="58"/>
      <c r="WZU21" s="58"/>
      <c r="WZV21" s="58"/>
      <c r="WZW21" s="58"/>
      <c r="WZX21" s="59"/>
      <c r="WZY21" s="57"/>
      <c r="WZZ21" s="58"/>
      <c r="XAA21" s="58"/>
      <c r="XAB21" s="58"/>
      <c r="XAC21" s="58"/>
      <c r="XAD21" s="58"/>
      <c r="XAE21" s="58"/>
      <c r="XAF21" s="59"/>
      <c r="XAG21" s="57"/>
      <c r="XAH21" s="58"/>
      <c r="XAI21" s="58"/>
      <c r="XAJ21" s="58"/>
      <c r="XAK21" s="58"/>
      <c r="XAL21" s="58"/>
      <c r="XAM21" s="58"/>
      <c r="XAN21" s="59"/>
      <c r="XAO21" s="57"/>
      <c r="XAP21" s="58"/>
      <c r="XAQ21" s="58"/>
      <c r="XAR21" s="58"/>
      <c r="XAS21" s="58"/>
      <c r="XAT21" s="58"/>
      <c r="XAU21" s="58"/>
      <c r="XAV21" s="59"/>
      <c r="XAW21" s="57"/>
      <c r="XAX21" s="58"/>
      <c r="XAY21" s="58"/>
      <c r="XAZ21" s="58"/>
      <c r="XBA21" s="58"/>
      <c r="XBB21" s="58"/>
      <c r="XBC21" s="58"/>
      <c r="XBD21" s="59"/>
      <c r="XBE21" s="57"/>
      <c r="XBF21" s="58"/>
      <c r="XBG21" s="58"/>
      <c r="XBH21" s="58"/>
      <c r="XBI21" s="58"/>
      <c r="XBJ21" s="58"/>
      <c r="XBK21" s="58"/>
      <c r="XBL21" s="59"/>
      <c r="XBM21" s="57"/>
      <c r="XBN21" s="58"/>
      <c r="XBO21" s="58"/>
      <c r="XBP21" s="58"/>
      <c r="XBQ21" s="58"/>
      <c r="XBR21" s="58"/>
      <c r="XBS21" s="58"/>
      <c r="XBT21" s="59"/>
      <c r="XBU21" s="57"/>
      <c r="XBV21" s="58"/>
      <c r="XBW21" s="58"/>
      <c r="XBX21" s="58"/>
      <c r="XBY21" s="58"/>
      <c r="XBZ21" s="58"/>
      <c r="XCA21" s="58"/>
      <c r="XCB21" s="59"/>
      <c r="XCC21" s="57"/>
      <c r="XCD21" s="58"/>
      <c r="XCE21" s="58"/>
      <c r="XCF21" s="58"/>
      <c r="XCG21" s="58"/>
      <c r="XCH21" s="58"/>
      <c r="XCI21" s="58"/>
      <c r="XCJ21" s="59"/>
      <c r="XCK21" s="57"/>
      <c r="XCL21" s="58"/>
      <c r="XCM21" s="58"/>
      <c r="XCN21" s="58"/>
      <c r="XCO21" s="58"/>
      <c r="XCP21" s="58"/>
      <c r="XCQ21" s="58"/>
      <c r="XCR21" s="59"/>
      <c r="XCS21" s="57"/>
      <c r="XCT21" s="58"/>
      <c r="XCU21" s="58"/>
      <c r="XCV21" s="58"/>
      <c r="XCW21" s="58"/>
      <c r="XCX21" s="58"/>
      <c r="XCY21" s="58"/>
      <c r="XCZ21" s="59"/>
      <c r="XDA21" s="57"/>
      <c r="XDB21" s="58"/>
      <c r="XDC21" s="58"/>
      <c r="XDD21" s="58"/>
      <c r="XDE21" s="58"/>
      <c r="XDF21" s="58"/>
      <c r="XDG21" s="58"/>
      <c r="XDH21" s="59"/>
      <c r="XDI21" s="57"/>
      <c r="XDJ21" s="58"/>
      <c r="XDK21" s="58"/>
      <c r="XDL21" s="58"/>
      <c r="XDM21" s="58"/>
      <c r="XDN21" s="58"/>
      <c r="XDO21" s="58"/>
      <c r="XDP21" s="59"/>
      <c r="XDQ21" s="57"/>
      <c r="XDR21" s="58"/>
      <c r="XDS21" s="58"/>
      <c r="XDT21" s="58"/>
      <c r="XDU21" s="58"/>
      <c r="XDV21" s="58"/>
      <c r="XDW21" s="58"/>
      <c r="XDX21" s="59"/>
      <c r="XDY21" s="57"/>
      <c r="XDZ21" s="58"/>
      <c r="XEA21" s="58"/>
      <c r="XEB21" s="58"/>
      <c r="XEC21" s="58"/>
      <c r="XED21" s="58"/>
      <c r="XEE21" s="58"/>
      <c r="XEF21" s="59"/>
      <c r="XEG21" s="57"/>
      <c r="XEH21" s="58"/>
      <c r="XEI21" s="58"/>
      <c r="XEJ21" s="58"/>
      <c r="XEK21" s="58"/>
      <c r="XEL21" s="58"/>
      <c r="XEM21" s="58"/>
      <c r="XEN21" s="59"/>
      <c r="XEO21" s="57"/>
      <c r="XEP21" s="58"/>
      <c r="XEQ21" s="58"/>
      <c r="XER21" s="58"/>
      <c r="XES21" s="58"/>
      <c r="XET21" s="58"/>
      <c r="XEU21" s="58"/>
      <c r="XEV21" s="59"/>
      <c r="XEW21" s="57"/>
      <c r="XEX21" s="58"/>
      <c r="XEY21" s="58"/>
      <c r="XEZ21" s="58"/>
      <c r="XFA21" s="58"/>
      <c r="XFB21" s="58"/>
      <c r="XFC21" s="58"/>
      <c r="XFD21" s="59"/>
    </row>
    <row r="22" spans="1:16384" ht="240" x14ac:dyDescent="0.25">
      <c r="A22" s="29">
        <v>1</v>
      </c>
      <c r="B22" s="29" t="s">
        <v>124</v>
      </c>
      <c r="C22" s="29" t="s">
        <v>124</v>
      </c>
      <c r="D22" s="29" t="s">
        <v>136</v>
      </c>
      <c r="E22" s="29" t="s">
        <v>127</v>
      </c>
      <c r="F22" s="29" t="s">
        <v>122</v>
      </c>
      <c r="G22" s="28"/>
      <c r="H22" s="28"/>
      <c r="I22" s="18"/>
      <c r="J22" s="19"/>
      <c r="K22" s="19"/>
      <c r="L22" s="19"/>
      <c r="M22" s="19"/>
      <c r="N22" s="19"/>
      <c r="O22" s="19"/>
      <c r="P22" s="20"/>
      <c r="Q22" s="18"/>
      <c r="R22" s="19"/>
      <c r="S22" s="19"/>
      <c r="T22" s="19"/>
      <c r="U22" s="19"/>
      <c r="V22" s="19"/>
      <c r="W22" s="19"/>
      <c r="X22" s="20"/>
      <c r="Y22" s="18"/>
      <c r="Z22" s="19"/>
      <c r="AA22" s="19"/>
      <c r="AB22" s="19"/>
      <c r="AC22" s="19"/>
      <c r="AD22" s="19"/>
      <c r="AE22" s="19"/>
      <c r="AF22" s="20"/>
      <c r="AG22" s="18"/>
      <c r="AH22" s="19"/>
      <c r="AI22" s="19"/>
      <c r="AJ22" s="19"/>
      <c r="AK22" s="19"/>
      <c r="AL22" s="19"/>
      <c r="AM22" s="19"/>
      <c r="AN22" s="20"/>
      <c r="AO22" s="18"/>
      <c r="AP22" s="19"/>
      <c r="AQ22" s="19"/>
      <c r="AR22" s="19"/>
      <c r="AS22" s="19"/>
      <c r="AT22" s="19"/>
      <c r="AU22" s="19"/>
      <c r="AV22" s="20"/>
      <c r="AW22" s="18"/>
      <c r="AX22" s="19"/>
      <c r="AY22" s="19"/>
      <c r="AZ22" s="19"/>
      <c r="BA22" s="19"/>
      <c r="BB22" s="19"/>
      <c r="BC22" s="19"/>
      <c r="BD22" s="20"/>
      <c r="BE22" s="18"/>
      <c r="BF22" s="19"/>
      <c r="BG22" s="19"/>
      <c r="BH22" s="19"/>
      <c r="BI22" s="19"/>
      <c r="BJ22" s="19"/>
      <c r="BK22" s="19"/>
      <c r="BL22" s="20"/>
      <c r="BM22" s="18"/>
      <c r="BN22" s="19"/>
      <c r="BO22" s="19"/>
      <c r="BP22" s="19"/>
      <c r="BQ22" s="19"/>
      <c r="BR22" s="19"/>
      <c r="BS22" s="19"/>
      <c r="BT22" s="20"/>
      <c r="BU22" s="18"/>
      <c r="BV22" s="19"/>
      <c r="BW22" s="19"/>
      <c r="BX22" s="19"/>
      <c r="BY22" s="19"/>
      <c r="BZ22" s="19"/>
      <c r="CA22" s="19"/>
      <c r="CB22" s="20"/>
      <c r="CC22" s="18"/>
      <c r="CD22" s="19"/>
      <c r="CE22" s="19"/>
      <c r="CF22" s="19"/>
      <c r="CG22" s="19"/>
      <c r="CH22" s="19"/>
      <c r="CI22" s="19"/>
      <c r="CJ22" s="20"/>
      <c r="CK22" s="18"/>
      <c r="CL22" s="19"/>
      <c r="CM22" s="19"/>
      <c r="CN22" s="19"/>
      <c r="CO22" s="19"/>
      <c r="CP22" s="19"/>
      <c r="CQ22" s="19"/>
      <c r="CR22" s="20"/>
      <c r="CS22" s="18"/>
      <c r="CT22" s="19"/>
      <c r="CU22" s="19"/>
      <c r="CV22" s="19"/>
      <c r="CW22" s="19"/>
      <c r="CX22" s="19"/>
      <c r="CY22" s="19"/>
      <c r="CZ22" s="20"/>
      <c r="DA22" s="18"/>
      <c r="DB22" s="19"/>
      <c r="DC22" s="19"/>
      <c r="DD22" s="19"/>
      <c r="DE22" s="19"/>
      <c r="DF22" s="19"/>
      <c r="DG22" s="19"/>
      <c r="DH22" s="20"/>
      <c r="DI22" s="18"/>
      <c r="DJ22" s="19"/>
      <c r="DK22" s="19"/>
      <c r="DL22" s="19"/>
      <c r="DM22" s="19"/>
      <c r="DN22" s="19"/>
      <c r="DO22" s="19"/>
      <c r="DP22" s="20"/>
      <c r="DQ22" s="18"/>
      <c r="DR22" s="19"/>
      <c r="DS22" s="19"/>
      <c r="DT22" s="19"/>
      <c r="DU22" s="19"/>
      <c r="DV22" s="19"/>
      <c r="DW22" s="19"/>
      <c r="DX22" s="20"/>
      <c r="DY22" s="18"/>
      <c r="DZ22" s="19"/>
      <c r="EA22" s="19"/>
      <c r="EB22" s="19"/>
      <c r="EC22" s="19"/>
      <c r="ED22" s="19"/>
      <c r="EE22" s="19"/>
      <c r="EF22" s="20"/>
      <c r="EG22" s="18"/>
      <c r="EH22" s="19"/>
      <c r="EI22" s="19"/>
      <c r="EJ22" s="19"/>
      <c r="EK22" s="19"/>
      <c r="EL22" s="19"/>
      <c r="EM22" s="19"/>
      <c r="EN22" s="20"/>
      <c r="EO22" s="18"/>
      <c r="EP22" s="19"/>
      <c r="EQ22" s="19"/>
      <c r="ER22" s="19"/>
      <c r="ES22" s="19"/>
      <c r="ET22" s="19"/>
      <c r="EU22" s="19"/>
      <c r="EV22" s="20"/>
      <c r="EW22" s="18"/>
      <c r="EX22" s="19"/>
      <c r="EY22" s="19"/>
      <c r="EZ22" s="19"/>
      <c r="FA22" s="19"/>
      <c r="FB22" s="19"/>
      <c r="FC22" s="19"/>
      <c r="FD22" s="20"/>
      <c r="FE22" s="18"/>
      <c r="FF22" s="19"/>
      <c r="FG22" s="19"/>
      <c r="FH22" s="19"/>
      <c r="FI22" s="19"/>
      <c r="FJ22" s="19"/>
      <c r="FK22" s="19"/>
      <c r="FL22" s="20"/>
      <c r="FM22" s="18"/>
      <c r="FN22" s="19"/>
      <c r="FO22" s="19"/>
      <c r="FP22" s="19"/>
      <c r="FQ22" s="19"/>
      <c r="FR22" s="19"/>
      <c r="FS22" s="19"/>
      <c r="FT22" s="20"/>
      <c r="FU22" s="18"/>
      <c r="FV22" s="19"/>
      <c r="FW22" s="19"/>
      <c r="FX22" s="19"/>
      <c r="FY22" s="19"/>
      <c r="FZ22" s="19"/>
      <c r="GA22" s="19"/>
      <c r="GB22" s="20"/>
      <c r="GC22" s="18"/>
      <c r="GD22" s="19"/>
      <c r="GE22" s="19"/>
      <c r="GF22" s="19"/>
      <c r="GG22" s="19"/>
      <c r="GH22" s="19"/>
      <c r="GI22" s="19"/>
      <c r="GJ22" s="20"/>
      <c r="GK22" s="18"/>
      <c r="GL22" s="19"/>
      <c r="GM22" s="19"/>
      <c r="GN22" s="19"/>
      <c r="GO22" s="19"/>
      <c r="GP22" s="19"/>
      <c r="GQ22" s="19"/>
      <c r="GR22" s="20"/>
      <c r="GS22" s="18"/>
      <c r="GT22" s="19"/>
      <c r="GU22" s="19"/>
      <c r="GV22" s="19"/>
      <c r="GW22" s="19"/>
      <c r="GX22" s="19"/>
      <c r="GY22" s="19"/>
      <c r="GZ22" s="20"/>
      <c r="HA22" s="18"/>
      <c r="HB22" s="19"/>
      <c r="HC22" s="19"/>
      <c r="HD22" s="19"/>
      <c r="HE22" s="19"/>
      <c r="HF22" s="19"/>
      <c r="HG22" s="19"/>
      <c r="HH22" s="20"/>
      <c r="HI22" s="18"/>
      <c r="HJ22" s="19"/>
      <c r="HK22" s="19"/>
      <c r="HL22" s="19"/>
      <c r="HM22" s="19"/>
      <c r="HN22" s="19"/>
      <c r="HO22" s="19"/>
      <c r="HP22" s="20"/>
      <c r="HQ22" s="18"/>
      <c r="HR22" s="19"/>
      <c r="HS22" s="19"/>
      <c r="HT22" s="19"/>
      <c r="HU22" s="19"/>
      <c r="HV22" s="19"/>
      <c r="HW22" s="19"/>
      <c r="HX22" s="20"/>
      <c r="HY22" s="18"/>
      <c r="HZ22" s="19"/>
      <c r="IA22" s="19"/>
      <c r="IB22" s="19"/>
      <c r="IC22" s="19"/>
      <c r="ID22" s="19"/>
      <c r="IE22" s="19"/>
      <c r="IF22" s="20"/>
      <c r="IG22" s="18"/>
      <c r="IH22" s="19"/>
      <c r="II22" s="19"/>
      <c r="IJ22" s="19"/>
      <c r="IK22" s="19"/>
      <c r="IL22" s="19"/>
      <c r="IM22" s="19"/>
      <c r="IN22" s="20"/>
      <c r="IO22" s="18"/>
      <c r="IP22" s="19"/>
      <c r="IQ22" s="19"/>
      <c r="IR22" s="19"/>
      <c r="IS22" s="19"/>
      <c r="IT22" s="19"/>
      <c r="IU22" s="19"/>
      <c r="IV22" s="20"/>
      <c r="IW22" s="18"/>
      <c r="IX22" s="19"/>
      <c r="IY22" s="19"/>
      <c r="IZ22" s="19"/>
      <c r="JA22" s="19"/>
      <c r="JB22" s="19"/>
      <c r="JC22" s="19"/>
      <c r="JD22" s="20"/>
      <c r="JE22" s="18"/>
      <c r="JF22" s="19"/>
      <c r="JG22" s="19"/>
      <c r="JH22" s="19"/>
      <c r="JI22" s="19"/>
      <c r="JJ22" s="19"/>
      <c r="JK22" s="19"/>
      <c r="JL22" s="20"/>
      <c r="JM22" s="18"/>
      <c r="JN22" s="19"/>
      <c r="JO22" s="19"/>
      <c r="JP22" s="19"/>
      <c r="JQ22" s="19"/>
      <c r="JR22" s="19"/>
      <c r="JS22" s="19"/>
      <c r="JT22" s="20"/>
      <c r="JU22" s="18"/>
      <c r="JV22" s="19"/>
      <c r="JW22" s="19"/>
      <c r="JX22" s="19"/>
      <c r="JY22" s="19"/>
      <c r="JZ22" s="19"/>
      <c r="KA22" s="19"/>
      <c r="KB22" s="20"/>
      <c r="KC22" s="18"/>
      <c r="KD22" s="19"/>
      <c r="KE22" s="19"/>
      <c r="KF22" s="19"/>
      <c r="KG22" s="19"/>
      <c r="KH22" s="19"/>
      <c r="KI22" s="19"/>
      <c r="KJ22" s="20"/>
      <c r="KK22" s="18"/>
      <c r="KL22" s="19"/>
      <c r="KM22" s="19"/>
      <c r="KN22" s="19"/>
      <c r="KO22" s="19"/>
      <c r="KP22" s="19"/>
      <c r="KQ22" s="19"/>
      <c r="KR22" s="20"/>
      <c r="KS22" s="18"/>
      <c r="KT22" s="19"/>
      <c r="KU22" s="19"/>
      <c r="KV22" s="19"/>
      <c r="KW22" s="19"/>
      <c r="KX22" s="19"/>
      <c r="KY22" s="19"/>
      <c r="KZ22" s="20"/>
      <c r="LA22" s="18"/>
      <c r="LB22" s="19"/>
      <c r="LC22" s="19"/>
      <c r="LD22" s="19"/>
      <c r="LE22" s="19"/>
      <c r="LF22" s="19"/>
      <c r="LG22" s="19"/>
      <c r="LH22" s="20"/>
      <c r="LI22" s="18"/>
      <c r="LJ22" s="19"/>
      <c r="LK22" s="19"/>
      <c r="LL22" s="19"/>
      <c r="LM22" s="19"/>
      <c r="LN22" s="19"/>
      <c r="LO22" s="19"/>
      <c r="LP22" s="20"/>
      <c r="LQ22" s="18"/>
      <c r="LR22" s="19"/>
      <c r="LS22" s="19"/>
      <c r="LT22" s="19"/>
      <c r="LU22" s="19"/>
      <c r="LV22" s="19"/>
      <c r="LW22" s="19"/>
      <c r="LX22" s="20"/>
      <c r="LY22" s="18"/>
      <c r="LZ22" s="19"/>
      <c r="MA22" s="19"/>
      <c r="MB22" s="19"/>
      <c r="MC22" s="19"/>
      <c r="MD22" s="19"/>
      <c r="ME22" s="19"/>
      <c r="MF22" s="20"/>
      <c r="MG22" s="18"/>
      <c r="MH22" s="19"/>
      <c r="MI22" s="19"/>
      <c r="MJ22" s="19"/>
      <c r="MK22" s="19"/>
      <c r="ML22" s="19"/>
      <c r="MM22" s="19"/>
      <c r="MN22" s="20"/>
      <c r="MO22" s="18"/>
      <c r="MP22" s="19"/>
      <c r="MQ22" s="19"/>
      <c r="MR22" s="19"/>
      <c r="MS22" s="19"/>
      <c r="MT22" s="19"/>
      <c r="MU22" s="19"/>
      <c r="MV22" s="20"/>
      <c r="MW22" s="18"/>
      <c r="MX22" s="19"/>
      <c r="MY22" s="19"/>
      <c r="MZ22" s="19"/>
      <c r="NA22" s="19"/>
      <c r="NB22" s="19"/>
      <c r="NC22" s="19"/>
      <c r="ND22" s="20"/>
      <c r="NE22" s="18"/>
      <c r="NF22" s="19"/>
      <c r="NG22" s="19"/>
      <c r="NH22" s="19"/>
      <c r="NI22" s="19"/>
      <c r="NJ22" s="19"/>
      <c r="NK22" s="19"/>
      <c r="NL22" s="20"/>
      <c r="NM22" s="18"/>
      <c r="NN22" s="19"/>
      <c r="NO22" s="19"/>
      <c r="NP22" s="19"/>
      <c r="NQ22" s="19"/>
      <c r="NR22" s="19"/>
      <c r="NS22" s="19"/>
      <c r="NT22" s="20"/>
      <c r="NU22" s="18"/>
      <c r="NV22" s="19"/>
      <c r="NW22" s="19"/>
      <c r="NX22" s="19"/>
      <c r="NY22" s="19"/>
      <c r="NZ22" s="19"/>
      <c r="OA22" s="19"/>
      <c r="OB22" s="20"/>
      <c r="OC22" s="18"/>
      <c r="OD22" s="19"/>
      <c r="OE22" s="19"/>
      <c r="OF22" s="19"/>
      <c r="OG22" s="19"/>
      <c r="OH22" s="19"/>
      <c r="OI22" s="19"/>
      <c r="OJ22" s="20"/>
      <c r="OK22" s="18"/>
      <c r="OL22" s="19"/>
      <c r="OM22" s="19"/>
      <c r="ON22" s="19"/>
      <c r="OO22" s="19"/>
      <c r="OP22" s="19"/>
      <c r="OQ22" s="19"/>
      <c r="OR22" s="20"/>
      <c r="OS22" s="18"/>
      <c r="OT22" s="19"/>
      <c r="OU22" s="19"/>
      <c r="OV22" s="19"/>
      <c r="OW22" s="19"/>
      <c r="OX22" s="19"/>
      <c r="OY22" s="19"/>
      <c r="OZ22" s="20"/>
      <c r="PA22" s="18"/>
      <c r="PB22" s="19"/>
      <c r="PC22" s="19"/>
      <c r="PD22" s="19"/>
      <c r="PE22" s="19"/>
      <c r="PF22" s="19"/>
      <c r="PG22" s="19"/>
      <c r="PH22" s="20"/>
      <c r="PI22" s="18"/>
      <c r="PJ22" s="19"/>
      <c r="PK22" s="19"/>
      <c r="PL22" s="19"/>
      <c r="PM22" s="19"/>
      <c r="PN22" s="19"/>
      <c r="PO22" s="19"/>
      <c r="PP22" s="20"/>
      <c r="PQ22" s="18"/>
      <c r="PR22" s="19"/>
      <c r="PS22" s="19"/>
      <c r="PT22" s="19"/>
      <c r="PU22" s="19"/>
      <c r="PV22" s="19"/>
      <c r="PW22" s="19"/>
      <c r="PX22" s="20"/>
      <c r="PY22" s="18"/>
      <c r="PZ22" s="19"/>
      <c r="QA22" s="19"/>
      <c r="QB22" s="19"/>
      <c r="QC22" s="19"/>
      <c r="QD22" s="19"/>
      <c r="QE22" s="19"/>
      <c r="QF22" s="20"/>
      <c r="QG22" s="18"/>
      <c r="QH22" s="19"/>
      <c r="QI22" s="19"/>
      <c r="QJ22" s="19"/>
      <c r="QK22" s="19"/>
      <c r="QL22" s="19"/>
      <c r="QM22" s="19"/>
      <c r="QN22" s="20"/>
      <c r="QO22" s="18"/>
      <c r="QP22" s="19"/>
      <c r="QQ22" s="19"/>
      <c r="QR22" s="19"/>
      <c r="QS22" s="19"/>
      <c r="QT22" s="19"/>
      <c r="QU22" s="19"/>
      <c r="QV22" s="20"/>
      <c r="QW22" s="18"/>
      <c r="QX22" s="19"/>
      <c r="QY22" s="19"/>
      <c r="QZ22" s="19"/>
      <c r="RA22" s="19"/>
      <c r="RB22" s="19"/>
      <c r="RC22" s="19"/>
      <c r="RD22" s="20"/>
      <c r="RE22" s="18"/>
      <c r="RF22" s="19"/>
      <c r="RG22" s="19"/>
      <c r="RH22" s="19"/>
      <c r="RI22" s="19"/>
      <c r="RJ22" s="19"/>
      <c r="RK22" s="19"/>
      <c r="RL22" s="20"/>
      <c r="RM22" s="18"/>
      <c r="RN22" s="19"/>
      <c r="RO22" s="19"/>
      <c r="RP22" s="19"/>
      <c r="RQ22" s="19"/>
      <c r="RR22" s="19"/>
      <c r="RS22" s="19"/>
      <c r="RT22" s="20"/>
      <c r="RU22" s="18"/>
      <c r="RV22" s="19"/>
      <c r="RW22" s="19"/>
      <c r="RX22" s="19"/>
      <c r="RY22" s="19"/>
      <c r="RZ22" s="19"/>
      <c r="SA22" s="19"/>
      <c r="SB22" s="20"/>
      <c r="SC22" s="18"/>
      <c r="SD22" s="19"/>
      <c r="SE22" s="19"/>
      <c r="SF22" s="19"/>
      <c r="SG22" s="19"/>
      <c r="SH22" s="19"/>
      <c r="SI22" s="19"/>
      <c r="SJ22" s="20"/>
      <c r="SK22" s="18"/>
      <c r="SL22" s="19"/>
      <c r="SM22" s="19"/>
      <c r="SN22" s="19"/>
      <c r="SO22" s="19"/>
      <c r="SP22" s="19"/>
      <c r="SQ22" s="19"/>
      <c r="SR22" s="20"/>
      <c r="SS22" s="18"/>
      <c r="ST22" s="19"/>
      <c r="SU22" s="19"/>
      <c r="SV22" s="19"/>
      <c r="SW22" s="19"/>
      <c r="SX22" s="19"/>
      <c r="SY22" s="19"/>
      <c r="SZ22" s="20"/>
      <c r="TA22" s="18"/>
      <c r="TB22" s="19"/>
      <c r="TC22" s="19"/>
      <c r="TD22" s="19"/>
      <c r="TE22" s="19"/>
      <c r="TF22" s="19"/>
      <c r="TG22" s="19"/>
      <c r="TH22" s="20"/>
      <c r="TI22" s="18"/>
      <c r="TJ22" s="19"/>
      <c r="TK22" s="19"/>
      <c r="TL22" s="19"/>
      <c r="TM22" s="19"/>
      <c r="TN22" s="19"/>
      <c r="TO22" s="19"/>
      <c r="TP22" s="20"/>
      <c r="TQ22" s="18"/>
      <c r="TR22" s="19"/>
      <c r="TS22" s="19"/>
      <c r="TT22" s="19"/>
      <c r="TU22" s="19"/>
      <c r="TV22" s="19"/>
      <c r="TW22" s="19"/>
      <c r="TX22" s="20"/>
      <c r="TY22" s="18"/>
      <c r="TZ22" s="19"/>
      <c r="UA22" s="19"/>
      <c r="UB22" s="19"/>
      <c r="UC22" s="19"/>
      <c r="UD22" s="19"/>
      <c r="UE22" s="19"/>
      <c r="UF22" s="20"/>
      <c r="UG22" s="18"/>
      <c r="UH22" s="19"/>
      <c r="UI22" s="19"/>
      <c r="UJ22" s="19"/>
      <c r="UK22" s="19"/>
      <c r="UL22" s="19"/>
      <c r="UM22" s="19"/>
      <c r="UN22" s="20"/>
      <c r="UO22" s="18"/>
      <c r="UP22" s="19"/>
      <c r="UQ22" s="19"/>
      <c r="UR22" s="19"/>
      <c r="US22" s="19"/>
      <c r="UT22" s="19"/>
      <c r="UU22" s="19"/>
      <c r="UV22" s="20"/>
      <c r="UW22" s="18"/>
      <c r="UX22" s="19"/>
      <c r="UY22" s="19"/>
      <c r="UZ22" s="19"/>
      <c r="VA22" s="19"/>
      <c r="VB22" s="19"/>
      <c r="VC22" s="19"/>
      <c r="VD22" s="20"/>
      <c r="VE22" s="18"/>
      <c r="VF22" s="19"/>
      <c r="VG22" s="19"/>
      <c r="VH22" s="19"/>
      <c r="VI22" s="19"/>
      <c r="VJ22" s="19"/>
      <c r="VK22" s="19"/>
      <c r="VL22" s="20"/>
      <c r="VM22" s="18"/>
      <c r="VN22" s="19"/>
      <c r="VO22" s="19"/>
      <c r="VP22" s="19"/>
      <c r="VQ22" s="19"/>
      <c r="VR22" s="19"/>
      <c r="VS22" s="19"/>
      <c r="VT22" s="20"/>
      <c r="VU22" s="18"/>
      <c r="VV22" s="19"/>
      <c r="VW22" s="19"/>
      <c r="VX22" s="19"/>
      <c r="VY22" s="19"/>
      <c r="VZ22" s="19"/>
      <c r="WA22" s="19"/>
      <c r="WB22" s="20"/>
      <c r="WC22" s="18"/>
      <c r="WD22" s="19"/>
      <c r="WE22" s="19"/>
      <c r="WF22" s="19"/>
      <c r="WG22" s="19"/>
      <c r="WH22" s="19"/>
      <c r="WI22" s="19"/>
      <c r="WJ22" s="20"/>
      <c r="WK22" s="18"/>
      <c r="WL22" s="19"/>
      <c r="WM22" s="19"/>
      <c r="WN22" s="19"/>
      <c r="WO22" s="19"/>
      <c r="WP22" s="19"/>
      <c r="WQ22" s="19"/>
      <c r="WR22" s="20"/>
      <c r="WS22" s="18"/>
      <c r="WT22" s="19"/>
      <c r="WU22" s="19"/>
      <c r="WV22" s="19"/>
      <c r="WW22" s="19"/>
      <c r="WX22" s="19"/>
      <c r="WY22" s="19"/>
      <c r="WZ22" s="20"/>
      <c r="XA22" s="18"/>
      <c r="XB22" s="19"/>
      <c r="XC22" s="19"/>
      <c r="XD22" s="19"/>
      <c r="XE22" s="19"/>
      <c r="XF22" s="19"/>
      <c r="XG22" s="19"/>
      <c r="XH22" s="20"/>
      <c r="XI22" s="18"/>
      <c r="XJ22" s="19"/>
      <c r="XK22" s="19"/>
      <c r="XL22" s="19"/>
      <c r="XM22" s="19"/>
      <c r="XN22" s="19"/>
      <c r="XO22" s="19"/>
      <c r="XP22" s="20"/>
      <c r="XQ22" s="18"/>
      <c r="XR22" s="19"/>
      <c r="XS22" s="19"/>
      <c r="XT22" s="19"/>
      <c r="XU22" s="19"/>
      <c r="XV22" s="19"/>
      <c r="XW22" s="19"/>
      <c r="XX22" s="20"/>
      <c r="XY22" s="18"/>
      <c r="XZ22" s="19"/>
      <c r="YA22" s="19"/>
      <c r="YB22" s="19"/>
      <c r="YC22" s="19"/>
      <c r="YD22" s="19"/>
      <c r="YE22" s="19"/>
      <c r="YF22" s="20"/>
      <c r="YG22" s="18"/>
      <c r="YH22" s="19"/>
      <c r="YI22" s="19"/>
      <c r="YJ22" s="19"/>
      <c r="YK22" s="19"/>
      <c r="YL22" s="19"/>
      <c r="YM22" s="19"/>
      <c r="YN22" s="20"/>
      <c r="YO22" s="18"/>
      <c r="YP22" s="19"/>
      <c r="YQ22" s="19"/>
      <c r="YR22" s="19"/>
      <c r="YS22" s="19"/>
      <c r="YT22" s="19"/>
      <c r="YU22" s="19"/>
      <c r="YV22" s="20"/>
      <c r="YW22" s="18"/>
      <c r="YX22" s="19"/>
      <c r="YY22" s="19"/>
      <c r="YZ22" s="19"/>
      <c r="ZA22" s="19"/>
      <c r="ZB22" s="19"/>
      <c r="ZC22" s="19"/>
      <c r="ZD22" s="20"/>
      <c r="ZE22" s="18"/>
      <c r="ZF22" s="19"/>
      <c r="ZG22" s="19"/>
      <c r="ZH22" s="19"/>
      <c r="ZI22" s="19"/>
      <c r="ZJ22" s="19"/>
      <c r="ZK22" s="19"/>
      <c r="ZL22" s="20"/>
      <c r="ZM22" s="18"/>
      <c r="ZN22" s="19"/>
      <c r="ZO22" s="19"/>
      <c r="ZP22" s="19"/>
      <c r="ZQ22" s="19"/>
      <c r="ZR22" s="19"/>
      <c r="ZS22" s="19"/>
      <c r="ZT22" s="20"/>
      <c r="ZU22" s="18"/>
      <c r="ZV22" s="19"/>
      <c r="ZW22" s="19"/>
      <c r="ZX22" s="19"/>
      <c r="ZY22" s="19"/>
      <c r="ZZ22" s="19"/>
      <c r="AAA22" s="19"/>
      <c r="AAB22" s="20"/>
      <c r="AAC22" s="18"/>
      <c r="AAD22" s="19"/>
      <c r="AAE22" s="19"/>
      <c r="AAF22" s="19"/>
      <c r="AAG22" s="19"/>
      <c r="AAH22" s="19"/>
      <c r="AAI22" s="19"/>
      <c r="AAJ22" s="20"/>
      <c r="AAK22" s="18"/>
      <c r="AAL22" s="19"/>
      <c r="AAM22" s="19"/>
      <c r="AAN22" s="19"/>
      <c r="AAO22" s="19"/>
      <c r="AAP22" s="19"/>
      <c r="AAQ22" s="19"/>
      <c r="AAR22" s="20"/>
      <c r="AAS22" s="18"/>
      <c r="AAT22" s="19"/>
      <c r="AAU22" s="19"/>
      <c r="AAV22" s="19"/>
      <c r="AAW22" s="19"/>
      <c r="AAX22" s="19"/>
      <c r="AAY22" s="19"/>
      <c r="AAZ22" s="20"/>
      <c r="ABA22" s="18"/>
      <c r="ABB22" s="19"/>
      <c r="ABC22" s="19"/>
      <c r="ABD22" s="19"/>
      <c r="ABE22" s="19"/>
      <c r="ABF22" s="19"/>
      <c r="ABG22" s="19"/>
      <c r="ABH22" s="20"/>
      <c r="ABI22" s="18"/>
      <c r="ABJ22" s="19"/>
      <c r="ABK22" s="19"/>
      <c r="ABL22" s="19"/>
      <c r="ABM22" s="19"/>
      <c r="ABN22" s="19"/>
      <c r="ABO22" s="19"/>
      <c r="ABP22" s="20"/>
      <c r="ABQ22" s="18"/>
      <c r="ABR22" s="19"/>
      <c r="ABS22" s="19"/>
      <c r="ABT22" s="19"/>
      <c r="ABU22" s="19"/>
      <c r="ABV22" s="19"/>
      <c r="ABW22" s="19"/>
      <c r="ABX22" s="20"/>
      <c r="ABY22" s="18"/>
      <c r="ABZ22" s="19"/>
      <c r="ACA22" s="19"/>
      <c r="ACB22" s="19"/>
      <c r="ACC22" s="19"/>
      <c r="ACD22" s="19"/>
      <c r="ACE22" s="19"/>
      <c r="ACF22" s="20"/>
      <c r="ACG22" s="18"/>
      <c r="ACH22" s="19"/>
      <c r="ACI22" s="19"/>
      <c r="ACJ22" s="19"/>
      <c r="ACK22" s="19"/>
      <c r="ACL22" s="19"/>
      <c r="ACM22" s="19"/>
      <c r="ACN22" s="20"/>
      <c r="ACO22" s="18"/>
      <c r="ACP22" s="19"/>
      <c r="ACQ22" s="19"/>
      <c r="ACR22" s="19"/>
      <c r="ACS22" s="19"/>
      <c r="ACT22" s="19"/>
      <c r="ACU22" s="19"/>
      <c r="ACV22" s="20"/>
      <c r="ACW22" s="18"/>
      <c r="ACX22" s="19"/>
      <c r="ACY22" s="19"/>
      <c r="ACZ22" s="19"/>
      <c r="ADA22" s="19"/>
      <c r="ADB22" s="19"/>
      <c r="ADC22" s="19"/>
      <c r="ADD22" s="20"/>
      <c r="ADE22" s="18"/>
      <c r="ADF22" s="19"/>
      <c r="ADG22" s="19"/>
      <c r="ADH22" s="19"/>
      <c r="ADI22" s="19"/>
      <c r="ADJ22" s="19"/>
      <c r="ADK22" s="19"/>
      <c r="ADL22" s="20"/>
      <c r="ADM22" s="18"/>
      <c r="ADN22" s="19"/>
      <c r="ADO22" s="19"/>
      <c r="ADP22" s="19"/>
      <c r="ADQ22" s="19"/>
      <c r="ADR22" s="19"/>
      <c r="ADS22" s="19"/>
      <c r="ADT22" s="20"/>
      <c r="ADU22" s="18"/>
      <c r="ADV22" s="19"/>
      <c r="ADW22" s="19"/>
      <c r="ADX22" s="19"/>
      <c r="ADY22" s="19"/>
      <c r="ADZ22" s="19"/>
      <c r="AEA22" s="19"/>
      <c r="AEB22" s="20"/>
      <c r="AEC22" s="18"/>
      <c r="AED22" s="19"/>
      <c r="AEE22" s="19"/>
      <c r="AEF22" s="19"/>
      <c r="AEG22" s="19"/>
      <c r="AEH22" s="19"/>
      <c r="AEI22" s="19"/>
      <c r="AEJ22" s="20"/>
      <c r="AEK22" s="18"/>
      <c r="AEL22" s="19"/>
      <c r="AEM22" s="19"/>
      <c r="AEN22" s="19"/>
      <c r="AEO22" s="19"/>
      <c r="AEP22" s="19"/>
      <c r="AEQ22" s="19"/>
      <c r="AER22" s="20"/>
      <c r="AES22" s="18"/>
      <c r="AET22" s="19"/>
      <c r="AEU22" s="19"/>
      <c r="AEV22" s="19"/>
      <c r="AEW22" s="19"/>
      <c r="AEX22" s="19"/>
      <c r="AEY22" s="19"/>
      <c r="AEZ22" s="20"/>
      <c r="AFA22" s="18"/>
      <c r="AFB22" s="19"/>
      <c r="AFC22" s="19"/>
      <c r="AFD22" s="19"/>
      <c r="AFE22" s="19"/>
      <c r="AFF22" s="19"/>
      <c r="AFG22" s="19"/>
      <c r="AFH22" s="20"/>
      <c r="AFI22" s="18"/>
      <c r="AFJ22" s="19"/>
      <c r="AFK22" s="19"/>
      <c r="AFL22" s="19"/>
      <c r="AFM22" s="19"/>
      <c r="AFN22" s="19"/>
      <c r="AFO22" s="19"/>
      <c r="AFP22" s="20"/>
      <c r="AFQ22" s="18"/>
      <c r="AFR22" s="19"/>
      <c r="AFS22" s="19"/>
      <c r="AFT22" s="19"/>
      <c r="AFU22" s="19"/>
      <c r="AFV22" s="19"/>
      <c r="AFW22" s="19"/>
      <c r="AFX22" s="20"/>
      <c r="AFY22" s="18"/>
      <c r="AFZ22" s="19"/>
      <c r="AGA22" s="19"/>
      <c r="AGB22" s="19"/>
      <c r="AGC22" s="19"/>
      <c r="AGD22" s="19"/>
      <c r="AGE22" s="19"/>
      <c r="AGF22" s="20"/>
      <c r="AGG22" s="18"/>
      <c r="AGH22" s="19"/>
      <c r="AGI22" s="19"/>
      <c r="AGJ22" s="19"/>
      <c r="AGK22" s="19"/>
      <c r="AGL22" s="19"/>
      <c r="AGM22" s="19"/>
      <c r="AGN22" s="20"/>
      <c r="AGO22" s="18"/>
      <c r="AGP22" s="19"/>
      <c r="AGQ22" s="19"/>
      <c r="AGR22" s="19"/>
      <c r="AGS22" s="19"/>
      <c r="AGT22" s="19"/>
      <c r="AGU22" s="19"/>
      <c r="AGV22" s="20"/>
      <c r="AGW22" s="18"/>
      <c r="AGX22" s="19"/>
      <c r="AGY22" s="19"/>
      <c r="AGZ22" s="19"/>
      <c r="AHA22" s="19"/>
      <c r="AHB22" s="19"/>
      <c r="AHC22" s="19"/>
      <c r="AHD22" s="20"/>
      <c r="AHE22" s="18"/>
      <c r="AHF22" s="19"/>
      <c r="AHG22" s="19"/>
      <c r="AHH22" s="19"/>
      <c r="AHI22" s="19"/>
      <c r="AHJ22" s="19"/>
      <c r="AHK22" s="19"/>
      <c r="AHL22" s="20"/>
      <c r="AHM22" s="18"/>
      <c r="AHN22" s="19"/>
      <c r="AHO22" s="19"/>
      <c r="AHP22" s="19"/>
      <c r="AHQ22" s="19"/>
      <c r="AHR22" s="19"/>
      <c r="AHS22" s="19"/>
      <c r="AHT22" s="20"/>
      <c r="AHU22" s="18"/>
      <c r="AHV22" s="19"/>
      <c r="AHW22" s="19"/>
      <c r="AHX22" s="19"/>
      <c r="AHY22" s="19"/>
      <c r="AHZ22" s="19"/>
      <c r="AIA22" s="19"/>
      <c r="AIB22" s="20"/>
      <c r="AIC22" s="18"/>
      <c r="AID22" s="19"/>
      <c r="AIE22" s="19"/>
      <c r="AIF22" s="19"/>
      <c r="AIG22" s="19"/>
      <c r="AIH22" s="19"/>
      <c r="AII22" s="19"/>
      <c r="AIJ22" s="20"/>
      <c r="AIK22" s="18"/>
      <c r="AIL22" s="19"/>
      <c r="AIM22" s="19"/>
      <c r="AIN22" s="19"/>
      <c r="AIO22" s="19"/>
      <c r="AIP22" s="19"/>
      <c r="AIQ22" s="19"/>
      <c r="AIR22" s="20"/>
      <c r="AIS22" s="18"/>
      <c r="AIT22" s="19"/>
      <c r="AIU22" s="19"/>
      <c r="AIV22" s="19"/>
      <c r="AIW22" s="19"/>
      <c r="AIX22" s="19"/>
      <c r="AIY22" s="19"/>
      <c r="AIZ22" s="20"/>
      <c r="AJA22" s="18"/>
      <c r="AJB22" s="19"/>
      <c r="AJC22" s="19"/>
      <c r="AJD22" s="19"/>
      <c r="AJE22" s="19"/>
      <c r="AJF22" s="19"/>
      <c r="AJG22" s="19"/>
      <c r="AJH22" s="20"/>
      <c r="AJI22" s="18"/>
      <c r="AJJ22" s="19"/>
      <c r="AJK22" s="19"/>
      <c r="AJL22" s="19"/>
      <c r="AJM22" s="19"/>
      <c r="AJN22" s="19"/>
      <c r="AJO22" s="19"/>
      <c r="AJP22" s="20"/>
      <c r="AJQ22" s="18"/>
      <c r="AJR22" s="19"/>
      <c r="AJS22" s="19"/>
      <c r="AJT22" s="19"/>
      <c r="AJU22" s="19"/>
      <c r="AJV22" s="19"/>
      <c r="AJW22" s="19"/>
      <c r="AJX22" s="20"/>
      <c r="AJY22" s="18"/>
      <c r="AJZ22" s="19"/>
      <c r="AKA22" s="19"/>
      <c r="AKB22" s="19"/>
      <c r="AKC22" s="19"/>
      <c r="AKD22" s="19"/>
      <c r="AKE22" s="19"/>
      <c r="AKF22" s="20"/>
      <c r="AKG22" s="18"/>
      <c r="AKH22" s="19"/>
      <c r="AKI22" s="19"/>
      <c r="AKJ22" s="19"/>
      <c r="AKK22" s="19"/>
      <c r="AKL22" s="19"/>
      <c r="AKM22" s="19"/>
      <c r="AKN22" s="20"/>
      <c r="AKO22" s="18"/>
      <c r="AKP22" s="19"/>
      <c r="AKQ22" s="19"/>
      <c r="AKR22" s="19"/>
      <c r="AKS22" s="19"/>
      <c r="AKT22" s="19"/>
      <c r="AKU22" s="19"/>
      <c r="AKV22" s="20"/>
      <c r="AKW22" s="18"/>
      <c r="AKX22" s="19"/>
      <c r="AKY22" s="19"/>
      <c r="AKZ22" s="19"/>
      <c r="ALA22" s="19"/>
      <c r="ALB22" s="19"/>
      <c r="ALC22" s="19"/>
      <c r="ALD22" s="20"/>
      <c r="ALE22" s="18"/>
      <c r="ALF22" s="19"/>
      <c r="ALG22" s="19"/>
      <c r="ALH22" s="19"/>
      <c r="ALI22" s="19"/>
      <c r="ALJ22" s="19"/>
      <c r="ALK22" s="19"/>
      <c r="ALL22" s="20"/>
      <c r="ALM22" s="18"/>
      <c r="ALN22" s="19"/>
      <c r="ALO22" s="19"/>
      <c r="ALP22" s="19"/>
      <c r="ALQ22" s="19"/>
      <c r="ALR22" s="19"/>
      <c r="ALS22" s="19"/>
      <c r="ALT22" s="20"/>
      <c r="ALU22" s="18"/>
      <c r="ALV22" s="19"/>
      <c r="ALW22" s="19"/>
      <c r="ALX22" s="19"/>
      <c r="ALY22" s="19"/>
      <c r="ALZ22" s="19"/>
      <c r="AMA22" s="19"/>
      <c r="AMB22" s="20"/>
      <c r="AMC22" s="18"/>
      <c r="AMD22" s="19"/>
      <c r="AME22" s="19"/>
      <c r="AMF22" s="19"/>
      <c r="AMG22" s="19"/>
      <c r="AMH22" s="19"/>
      <c r="AMI22" s="19"/>
      <c r="AMJ22" s="20"/>
      <c r="AMK22" s="18"/>
      <c r="AML22" s="19"/>
      <c r="AMM22" s="19"/>
      <c r="AMN22" s="19"/>
      <c r="AMO22" s="19"/>
      <c r="AMP22" s="19"/>
      <c r="AMQ22" s="19"/>
      <c r="AMR22" s="20"/>
      <c r="AMS22" s="18"/>
      <c r="AMT22" s="19"/>
      <c r="AMU22" s="19"/>
      <c r="AMV22" s="19"/>
      <c r="AMW22" s="19"/>
      <c r="AMX22" s="19"/>
      <c r="AMY22" s="19"/>
      <c r="AMZ22" s="20"/>
      <c r="ANA22" s="18"/>
      <c r="ANB22" s="19"/>
      <c r="ANC22" s="19"/>
      <c r="AND22" s="19"/>
      <c r="ANE22" s="19"/>
      <c r="ANF22" s="19"/>
      <c r="ANG22" s="19"/>
      <c r="ANH22" s="20"/>
      <c r="ANI22" s="18"/>
      <c r="ANJ22" s="19"/>
      <c r="ANK22" s="19"/>
      <c r="ANL22" s="19"/>
      <c r="ANM22" s="19"/>
      <c r="ANN22" s="19"/>
      <c r="ANO22" s="19"/>
      <c r="ANP22" s="20"/>
      <c r="ANQ22" s="18"/>
      <c r="ANR22" s="19"/>
      <c r="ANS22" s="19"/>
      <c r="ANT22" s="19"/>
      <c r="ANU22" s="19"/>
      <c r="ANV22" s="19"/>
      <c r="ANW22" s="19"/>
      <c r="ANX22" s="20"/>
      <c r="ANY22" s="18"/>
      <c r="ANZ22" s="19"/>
      <c r="AOA22" s="19"/>
      <c r="AOB22" s="19"/>
      <c r="AOC22" s="19"/>
      <c r="AOD22" s="19"/>
      <c r="AOE22" s="19"/>
      <c r="AOF22" s="20"/>
      <c r="AOG22" s="18"/>
      <c r="AOH22" s="19"/>
      <c r="AOI22" s="19"/>
      <c r="AOJ22" s="19"/>
      <c r="AOK22" s="19"/>
      <c r="AOL22" s="19"/>
      <c r="AOM22" s="19"/>
      <c r="AON22" s="20"/>
      <c r="AOO22" s="18"/>
      <c r="AOP22" s="19"/>
      <c r="AOQ22" s="19"/>
      <c r="AOR22" s="19"/>
      <c r="AOS22" s="19"/>
      <c r="AOT22" s="19"/>
      <c r="AOU22" s="19"/>
      <c r="AOV22" s="20"/>
      <c r="AOW22" s="18"/>
      <c r="AOX22" s="19"/>
      <c r="AOY22" s="19"/>
      <c r="AOZ22" s="19"/>
      <c r="APA22" s="19"/>
      <c r="APB22" s="19"/>
      <c r="APC22" s="19"/>
      <c r="APD22" s="20"/>
      <c r="APE22" s="18"/>
      <c r="APF22" s="19"/>
      <c r="APG22" s="19"/>
      <c r="APH22" s="19"/>
      <c r="API22" s="19"/>
      <c r="APJ22" s="19"/>
      <c r="APK22" s="19"/>
      <c r="APL22" s="20"/>
      <c r="APM22" s="18"/>
      <c r="APN22" s="19"/>
      <c r="APO22" s="19"/>
      <c r="APP22" s="19"/>
      <c r="APQ22" s="19"/>
      <c r="APR22" s="19"/>
      <c r="APS22" s="19"/>
      <c r="APT22" s="20"/>
      <c r="APU22" s="18"/>
      <c r="APV22" s="19"/>
      <c r="APW22" s="19"/>
      <c r="APX22" s="19"/>
      <c r="APY22" s="19"/>
      <c r="APZ22" s="19"/>
      <c r="AQA22" s="19"/>
      <c r="AQB22" s="20"/>
      <c r="AQC22" s="18"/>
      <c r="AQD22" s="19"/>
      <c r="AQE22" s="19"/>
      <c r="AQF22" s="19"/>
      <c r="AQG22" s="19"/>
      <c r="AQH22" s="19"/>
      <c r="AQI22" s="19"/>
      <c r="AQJ22" s="20"/>
      <c r="AQK22" s="18"/>
      <c r="AQL22" s="19"/>
      <c r="AQM22" s="19"/>
      <c r="AQN22" s="19"/>
      <c r="AQO22" s="19"/>
      <c r="AQP22" s="19"/>
      <c r="AQQ22" s="19"/>
      <c r="AQR22" s="20"/>
      <c r="AQS22" s="18"/>
      <c r="AQT22" s="19"/>
      <c r="AQU22" s="19"/>
      <c r="AQV22" s="19"/>
      <c r="AQW22" s="19"/>
      <c r="AQX22" s="19"/>
      <c r="AQY22" s="19"/>
      <c r="AQZ22" s="20"/>
      <c r="ARA22" s="18"/>
      <c r="ARB22" s="19"/>
      <c r="ARC22" s="19"/>
      <c r="ARD22" s="19"/>
      <c r="ARE22" s="19"/>
      <c r="ARF22" s="19"/>
      <c r="ARG22" s="19"/>
      <c r="ARH22" s="20"/>
      <c r="ARI22" s="18"/>
      <c r="ARJ22" s="19"/>
      <c r="ARK22" s="19"/>
      <c r="ARL22" s="19"/>
      <c r="ARM22" s="19"/>
      <c r="ARN22" s="19"/>
      <c r="ARO22" s="19"/>
      <c r="ARP22" s="20"/>
      <c r="ARQ22" s="18"/>
      <c r="ARR22" s="19"/>
      <c r="ARS22" s="19"/>
      <c r="ART22" s="19"/>
      <c r="ARU22" s="19"/>
      <c r="ARV22" s="19"/>
      <c r="ARW22" s="19"/>
      <c r="ARX22" s="20"/>
      <c r="ARY22" s="18"/>
      <c r="ARZ22" s="19"/>
      <c r="ASA22" s="19"/>
      <c r="ASB22" s="19"/>
      <c r="ASC22" s="19"/>
      <c r="ASD22" s="19"/>
      <c r="ASE22" s="19"/>
      <c r="ASF22" s="20"/>
      <c r="ASG22" s="18"/>
      <c r="ASH22" s="19"/>
      <c r="ASI22" s="19"/>
      <c r="ASJ22" s="19"/>
      <c r="ASK22" s="19"/>
      <c r="ASL22" s="19"/>
      <c r="ASM22" s="19"/>
      <c r="ASN22" s="20"/>
      <c r="ASO22" s="18"/>
      <c r="ASP22" s="19"/>
      <c r="ASQ22" s="19"/>
      <c r="ASR22" s="19"/>
      <c r="ASS22" s="19"/>
      <c r="AST22" s="19"/>
      <c r="ASU22" s="19"/>
      <c r="ASV22" s="20"/>
      <c r="ASW22" s="18"/>
      <c r="ASX22" s="19"/>
      <c r="ASY22" s="19"/>
      <c r="ASZ22" s="19"/>
      <c r="ATA22" s="19"/>
      <c r="ATB22" s="19"/>
      <c r="ATC22" s="19"/>
      <c r="ATD22" s="20"/>
      <c r="ATE22" s="18"/>
      <c r="ATF22" s="19"/>
      <c r="ATG22" s="19"/>
      <c r="ATH22" s="19"/>
      <c r="ATI22" s="19"/>
      <c r="ATJ22" s="19"/>
      <c r="ATK22" s="19"/>
      <c r="ATL22" s="20"/>
      <c r="ATM22" s="18"/>
      <c r="ATN22" s="19"/>
      <c r="ATO22" s="19"/>
      <c r="ATP22" s="19"/>
      <c r="ATQ22" s="19"/>
      <c r="ATR22" s="19"/>
      <c r="ATS22" s="19"/>
      <c r="ATT22" s="20"/>
      <c r="ATU22" s="18"/>
      <c r="ATV22" s="19"/>
      <c r="ATW22" s="19"/>
      <c r="ATX22" s="19"/>
      <c r="ATY22" s="19"/>
      <c r="ATZ22" s="19"/>
      <c r="AUA22" s="19"/>
      <c r="AUB22" s="20"/>
      <c r="AUC22" s="18"/>
      <c r="AUD22" s="19"/>
      <c r="AUE22" s="19"/>
      <c r="AUF22" s="19"/>
      <c r="AUG22" s="19"/>
      <c r="AUH22" s="19"/>
      <c r="AUI22" s="19"/>
      <c r="AUJ22" s="20"/>
      <c r="AUK22" s="18"/>
      <c r="AUL22" s="19"/>
      <c r="AUM22" s="19"/>
      <c r="AUN22" s="19"/>
      <c r="AUO22" s="19"/>
      <c r="AUP22" s="19"/>
      <c r="AUQ22" s="19"/>
      <c r="AUR22" s="20"/>
      <c r="AUS22" s="18"/>
      <c r="AUT22" s="19"/>
      <c r="AUU22" s="19"/>
      <c r="AUV22" s="19"/>
      <c r="AUW22" s="19"/>
      <c r="AUX22" s="19"/>
      <c r="AUY22" s="19"/>
      <c r="AUZ22" s="20"/>
      <c r="AVA22" s="18"/>
      <c r="AVB22" s="19"/>
      <c r="AVC22" s="19"/>
      <c r="AVD22" s="19"/>
      <c r="AVE22" s="19"/>
      <c r="AVF22" s="19"/>
      <c r="AVG22" s="19"/>
      <c r="AVH22" s="20"/>
      <c r="AVI22" s="18"/>
      <c r="AVJ22" s="19"/>
      <c r="AVK22" s="19"/>
      <c r="AVL22" s="19"/>
      <c r="AVM22" s="19"/>
      <c r="AVN22" s="19"/>
      <c r="AVO22" s="19"/>
      <c r="AVP22" s="20"/>
      <c r="AVQ22" s="18"/>
      <c r="AVR22" s="19"/>
      <c r="AVS22" s="19"/>
      <c r="AVT22" s="19"/>
      <c r="AVU22" s="19"/>
      <c r="AVV22" s="19"/>
      <c r="AVW22" s="19"/>
      <c r="AVX22" s="20"/>
      <c r="AVY22" s="18"/>
      <c r="AVZ22" s="19"/>
      <c r="AWA22" s="19"/>
      <c r="AWB22" s="19"/>
      <c r="AWC22" s="19"/>
      <c r="AWD22" s="19"/>
      <c r="AWE22" s="19"/>
      <c r="AWF22" s="20"/>
      <c r="AWG22" s="18"/>
      <c r="AWH22" s="19"/>
      <c r="AWI22" s="19"/>
      <c r="AWJ22" s="19"/>
      <c r="AWK22" s="19"/>
      <c r="AWL22" s="19"/>
      <c r="AWM22" s="19"/>
      <c r="AWN22" s="20"/>
      <c r="AWO22" s="18"/>
      <c r="AWP22" s="19"/>
      <c r="AWQ22" s="19"/>
      <c r="AWR22" s="19"/>
      <c r="AWS22" s="19"/>
      <c r="AWT22" s="19"/>
      <c r="AWU22" s="19"/>
      <c r="AWV22" s="20"/>
      <c r="AWW22" s="18"/>
      <c r="AWX22" s="19"/>
      <c r="AWY22" s="19"/>
      <c r="AWZ22" s="19"/>
      <c r="AXA22" s="19"/>
      <c r="AXB22" s="19"/>
      <c r="AXC22" s="19"/>
      <c r="AXD22" s="20"/>
      <c r="AXE22" s="18"/>
      <c r="AXF22" s="19"/>
      <c r="AXG22" s="19"/>
      <c r="AXH22" s="19"/>
      <c r="AXI22" s="19"/>
      <c r="AXJ22" s="19"/>
      <c r="AXK22" s="19"/>
      <c r="AXL22" s="20"/>
      <c r="AXM22" s="18"/>
      <c r="AXN22" s="19"/>
      <c r="AXO22" s="19"/>
      <c r="AXP22" s="19"/>
      <c r="AXQ22" s="19"/>
      <c r="AXR22" s="19"/>
      <c r="AXS22" s="19"/>
      <c r="AXT22" s="20"/>
      <c r="AXU22" s="18"/>
      <c r="AXV22" s="19"/>
      <c r="AXW22" s="19"/>
      <c r="AXX22" s="19"/>
      <c r="AXY22" s="19"/>
      <c r="AXZ22" s="19"/>
      <c r="AYA22" s="19"/>
      <c r="AYB22" s="20"/>
      <c r="AYC22" s="18"/>
      <c r="AYD22" s="19"/>
      <c r="AYE22" s="19"/>
      <c r="AYF22" s="19"/>
      <c r="AYG22" s="19"/>
      <c r="AYH22" s="19"/>
      <c r="AYI22" s="19"/>
      <c r="AYJ22" s="20"/>
      <c r="AYK22" s="18"/>
      <c r="AYL22" s="19"/>
      <c r="AYM22" s="19"/>
      <c r="AYN22" s="19"/>
      <c r="AYO22" s="19"/>
      <c r="AYP22" s="19"/>
      <c r="AYQ22" s="19"/>
      <c r="AYR22" s="20"/>
      <c r="AYS22" s="18"/>
      <c r="AYT22" s="19"/>
      <c r="AYU22" s="19"/>
      <c r="AYV22" s="19"/>
      <c r="AYW22" s="19"/>
      <c r="AYX22" s="19"/>
      <c r="AYY22" s="19"/>
      <c r="AYZ22" s="20"/>
      <c r="AZA22" s="18"/>
      <c r="AZB22" s="19"/>
      <c r="AZC22" s="19"/>
      <c r="AZD22" s="19"/>
      <c r="AZE22" s="19"/>
      <c r="AZF22" s="19"/>
      <c r="AZG22" s="19"/>
      <c r="AZH22" s="20"/>
      <c r="AZI22" s="18"/>
      <c r="AZJ22" s="19"/>
      <c r="AZK22" s="19"/>
      <c r="AZL22" s="19"/>
      <c r="AZM22" s="19"/>
      <c r="AZN22" s="19"/>
      <c r="AZO22" s="19"/>
      <c r="AZP22" s="20"/>
      <c r="AZQ22" s="18"/>
      <c r="AZR22" s="19"/>
      <c r="AZS22" s="19"/>
      <c r="AZT22" s="19"/>
      <c r="AZU22" s="19"/>
      <c r="AZV22" s="19"/>
      <c r="AZW22" s="19"/>
      <c r="AZX22" s="20"/>
      <c r="AZY22" s="18"/>
      <c r="AZZ22" s="19"/>
      <c r="BAA22" s="19"/>
      <c r="BAB22" s="19"/>
      <c r="BAC22" s="19"/>
      <c r="BAD22" s="19"/>
      <c r="BAE22" s="19"/>
      <c r="BAF22" s="20"/>
      <c r="BAG22" s="18"/>
      <c r="BAH22" s="19"/>
      <c r="BAI22" s="19"/>
      <c r="BAJ22" s="19"/>
      <c r="BAK22" s="19"/>
      <c r="BAL22" s="19"/>
      <c r="BAM22" s="19"/>
      <c r="BAN22" s="20"/>
      <c r="BAO22" s="18"/>
      <c r="BAP22" s="19"/>
      <c r="BAQ22" s="19"/>
      <c r="BAR22" s="19"/>
      <c r="BAS22" s="19"/>
      <c r="BAT22" s="19"/>
      <c r="BAU22" s="19"/>
      <c r="BAV22" s="20"/>
      <c r="BAW22" s="18"/>
      <c r="BAX22" s="19"/>
      <c r="BAY22" s="19"/>
      <c r="BAZ22" s="19"/>
      <c r="BBA22" s="19"/>
      <c r="BBB22" s="19"/>
      <c r="BBC22" s="19"/>
      <c r="BBD22" s="20"/>
      <c r="BBE22" s="18"/>
      <c r="BBF22" s="19"/>
      <c r="BBG22" s="19"/>
      <c r="BBH22" s="19"/>
      <c r="BBI22" s="19"/>
      <c r="BBJ22" s="19"/>
      <c r="BBK22" s="19"/>
      <c r="BBL22" s="20"/>
      <c r="BBM22" s="18"/>
      <c r="BBN22" s="19"/>
      <c r="BBO22" s="19"/>
      <c r="BBP22" s="19"/>
      <c r="BBQ22" s="19"/>
      <c r="BBR22" s="19"/>
      <c r="BBS22" s="19"/>
      <c r="BBT22" s="20"/>
      <c r="BBU22" s="18"/>
      <c r="BBV22" s="19"/>
      <c r="BBW22" s="19"/>
      <c r="BBX22" s="19"/>
      <c r="BBY22" s="19"/>
      <c r="BBZ22" s="19"/>
      <c r="BCA22" s="19"/>
      <c r="BCB22" s="20"/>
      <c r="BCC22" s="18"/>
      <c r="BCD22" s="19"/>
      <c r="BCE22" s="19"/>
      <c r="BCF22" s="19"/>
      <c r="BCG22" s="19"/>
      <c r="BCH22" s="19"/>
      <c r="BCI22" s="19"/>
      <c r="BCJ22" s="20"/>
      <c r="BCK22" s="18"/>
      <c r="BCL22" s="19"/>
      <c r="BCM22" s="19"/>
      <c r="BCN22" s="19"/>
      <c r="BCO22" s="19"/>
      <c r="BCP22" s="19"/>
      <c r="BCQ22" s="19"/>
      <c r="BCR22" s="20"/>
      <c r="BCS22" s="18"/>
      <c r="BCT22" s="19"/>
      <c r="BCU22" s="19"/>
      <c r="BCV22" s="19"/>
      <c r="BCW22" s="19"/>
      <c r="BCX22" s="19"/>
      <c r="BCY22" s="19"/>
      <c r="BCZ22" s="20"/>
      <c r="BDA22" s="18"/>
      <c r="BDB22" s="19"/>
      <c r="BDC22" s="19"/>
      <c r="BDD22" s="19"/>
      <c r="BDE22" s="19"/>
      <c r="BDF22" s="19"/>
      <c r="BDG22" s="19"/>
      <c r="BDH22" s="20"/>
      <c r="BDI22" s="18"/>
      <c r="BDJ22" s="19"/>
      <c r="BDK22" s="19"/>
      <c r="BDL22" s="19"/>
      <c r="BDM22" s="19"/>
      <c r="BDN22" s="19"/>
      <c r="BDO22" s="19"/>
      <c r="BDP22" s="20"/>
      <c r="BDQ22" s="18"/>
      <c r="BDR22" s="19"/>
      <c r="BDS22" s="19"/>
      <c r="BDT22" s="19"/>
      <c r="BDU22" s="19"/>
      <c r="BDV22" s="19"/>
      <c r="BDW22" s="19"/>
      <c r="BDX22" s="20"/>
      <c r="BDY22" s="18"/>
      <c r="BDZ22" s="19"/>
      <c r="BEA22" s="19"/>
      <c r="BEB22" s="19"/>
      <c r="BEC22" s="19"/>
      <c r="BED22" s="19"/>
      <c r="BEE22" s="19"/>
      <c r="BEF22" s="20"/>
      <c r="BEG22" s="18"/>
      <c r="BEH22" s="19"/>
      <c r="BEI22" s="19"/>
      <c r="BEJ22" s="19"/>
      <c r="BEK22" s="19"/>
      <c r="BEL22" s="19"/>
      <c r="BEM22" s="19"/>
      <c r="BEN22" s="20"/>
      <c r="BEO22" s="18"/>
      <c r="BEP22" s="19"/>
      <c r="BEQ22" s="19"/>
      <c r="BER22" s="19"/>
      <c r="BES22" s="19"/>
      <c r="BET22" s="19"/>
      <c r="BEU22" s="19"/>
      <c r="BEV22" s="20"/>
      <c r="BEW22" s="18"/>
      <c r="BEX22" s="19"/>
      <c r="BEY22" s="19"/>
      <c r="BEZ22" s="19"/>
      <c r="BFA22" s="19"/>
      <c r="BFB22" s="19"/>
      <c r="BFC22" s="19"/>
      <c r="BFD22" s="20"/>
      <c r="BFE22" s="18"/>
      <c r="BFF22" s="19"/>
      <c r="BFG22" s="19"/>
      <c r="BFH22" s="19"/>
      <c r="BFI22" s="19"/>
      <c r="BFJ22" s="19"/>
      <c r="BFK22" s="19"/>
      <c r="BFL22" s="20"/>
      <c r="BFM22" s="18"/>
      <c r="BFN22" s="19"/>
      <c r="BFO22" s="19"/>
      <c r="BFP22" s="19"/>
      <c r="BFQ22" s="19"/>
      <c r="BFR22" s="19"/>
      <c r="BFS22" s="19"/>
      <c r="BFT22" s="20"/>
      <c r="BFU22" s="18"/>
      <c r="BFV22" s="19"/>
      <c r="BFW22" s="19"/>
      <c r="BFX22" s="19"/>
      <c r="BFY22" s="19"/>
      <c r="BFZ22" s="19"/>
      <c r="BGA22" s="19"/>
      <c r="BGB22" s="20"/>
      <c r="BGC22" s="18"/>
      <c r="BGD22" s="19"/>
      <c r="BGE22" s="19"/>
      <c r="BGF22" s="19"/>
      <c r="BGG22" s="19"/>
      <c r="BGH22" s="19"/>
      <c r="BGI22" s="19"/>
      <c r="BGJ22" s="20"/>
      <c r="BGK22" s="18"/>
      <c r="BGL22" s="19"/>
      <c r="BGM22" s="19"/>
      <c r="BGN22" s="19"/>
      <c r="BGO22" s="19"/>
      <c r="BGP22" s="19"/>
      <c r="BGQ22" s="19"/>
      <c r="BGR22" s="20"/>
      <c r="BGS22" s="18"/>
      <c r="BGT22" s="19"/>
      <c r="BGU22" s="19"/>
      <c r="BGV22" s="19"/>
      <c r="BGW22" s="19"/>
      <c r="BGX22" s="19"/>
      <c r="BGY22" s="19"/>
      <c r="BGZ22" s="20"/>
      <c r="BHA22" s="18"/>
      <c r="BHB22" s="19"/>
      <c r="BHC22" s="19"/>
      <c r="BHD22" s="19"/>
      <c r="BHE22" s="19"/>
      <c r="BHF22" s="19"/>
      <c r="BHG22" s="19"/>
      <c r="BHH22" s="20"/>
      <c r="BHI22" s="18"/>
      <c r="BHJ22" s="19"/>
      <c r="BHK22" s="19"/>
      <c r="BHL22" s="19"/>
      <c r="BHM22" s="19"/>
      <c r="BHN22" s="19"/>
      <c r="BHO22" s="19"/>
      <c r="BHP22" s="20"/>
      <c r="BHQ22" s="18"/>
      <c r="BHR22" s="19"/>
      <c r="BHS22" s="19"/>
      <c r="BHT22" s="19"/>
      <c r="BHU22" s="19"/>
      <c r="BHV22" s="19"/>
      <c r="BHW22" s="19"/>
      <c r="BHX22" s="20"/>
      <c r="BHY22" s="18"/>
      <c r="BHZ22" s="19"/>
      <c r="BIA22" s="19"/>
      <c r="BIB22" s="19"/>
      <c r="BIC22" s="19"/>
      <c r="BID22" s="19"/>
      <c r="BIE22" s="19"/>
      <c r="BIF22" s="20"/>
      <c r="BIG22" s="18"/>
      <c r="BIH22" s="19"/>
      <c r="BII22" s="19"/>
      <c r="BIJ22" s="19"/>
      <c r="BIK22" s="19"/>
      <c r="BIL22" s="19"/>
      <c r="BIM22" s="19"/>
      <c r="BIN22" s="20"/>
      <c r="BIO22" s="18"/>
      <c r="BIP22" s="19"/>
      <c r="BIQ22" s="19"/>
      <c r="BIR22" s="19"/>
      <c r="BIS22" s="19"/>
      <c r="BIT22" s="19"/>
      <c r="BIU22" s="19"/>
      <c r="BIV22" s="20"/>
      <c r="BIW22" s="18"/>
      <c r="BIX22" s="19"/>
      <c r="BIY22" s="19"/>
      <c r="BIZ22" s="19"/>
      <c r="BJA22" s="19"/>
      <c r="BJB22" s="19"/>
      <c r="BJC22" s="19"/>
      <c r="BJD22" s="20"/>
      <c r="BJE22" s="18"/>
      <c r="BJF22" s="19"/>
      <c r="BJG22" s="19"/>
      <c r="BJH22" s="19"/>
      <c r="BJI22" s="19"/>
      <c r="BJJ22" s="19"/>
      <c r="BJK22" s="19"/>
      <c r="BJL22" s="20"/>
      <c r="BJM22" s="18"/>
      <c r="BJN22" s="19"/>
      <c r="BJO22" s="19"/>
      <c r="BJP22" s="19"/>
      <c r="BJQ22" s="19"/>
      <c r="BJR22" s="19"/>
      <c r="BJS22" s="19"/>
      <c r="BJT22" s="20"/>
      <c r="BJU22" s="18"/>
      <c r="BJV22" s="19"/>
      <c r="BJW22" s="19"/>
      <c r="BJX22" s="19"/>
      <c r="BJY22" s="19"/>
      <c r="BJZ22" s="19"/>
      <c r="BKA22" s="19"/>
      <c r="BKB22" s="20"/>
      <c r="BKC22" s="18"/>
      <c r="BKD22" s="19"/>
      <c r="BKE22" s="19"/>
      <c r="BKF22" s="19"/>
      <c r="BKG22" s="19"/>
      <c r="BKH22" s="19"/>
      <c r="BKI22" s="19"/>
      <c r="BKJ22" s="20"/>
      <c r="BKK22" s="18"/>
      <c r="BKL22" s="19"/>
      <c r="BKM22" s="19"/>
      <c r="BKN22" s="19"/>
      <c r="BKO22" s="19"/>
      <c r="BKP22" s="19"/>
      <c r="BKQ22" s="19"/>
      <c r="BKR22" s="20"/>
      <c r="BKS22" s="18"/>
      <c r="BKT22" s="19"/>
      <c r="BKU22" s="19"/>
      <c r="BKV22" s="19"/>
      <c r="BKW22" s="19"/>
      <c r="BKX22" s="19"/>
      <c r="BKY22" s="19"/>
      <c r="BKZ22" s="20"/>
      <c r="BLA22" s="18"/>
      <c r="BLB22" s="19"/>
      <c r="BLC22" s="19"/>
      <c r="BLD22" s="19"/>
      <c r="BLE22" s="19"/>
      <c r="BLF22" s="19"/>
      <c r="BLG22" s="19"/>
      <c r="BLH22" s="20"/>
      <c r="BLI22" s="18"/>
      <c r="BLJ22" s="19"/>
      <c r="BLK22" s="19"/>
      <c r="BLL22" s="19"/>
      <c r="BLM22" s="19"/>
      <c r="BLN22" s="19"/>
      <c r="BLO22" s="19"/>
      <c r="BLP22" s="20"/>
      <c r="BLQ22" s="18"/>
      <c r="BLR22" s="19"/>
      <c r="BLS22" s="19"/>
      <c r="BLT22" s="19"/>
      <c r="BLU22" s="19"/>
      <c r="BLV22" s="19"/>
      <c r="BLW22" s="19"/>
      <c r="BLX22" s="20"/>
      <c r="BLY22" s="18"/>
      <c r="BLZ22" s="19"/>
      <c r="BMA22" s="19"/>
      <c r="BMB22" s="19"/>
      <c r="BMC22" s="19"/>
      <c r="BMD22" s="19"/>
      <c r="BME22" s="19"/>
      <c r="BMF22" s="20"/>
      <c r="BMG22" s="18"/>
      <c r="BMH22" s="19"/>
      <c r="BMI22" s="19"/>
      <c r="BMJ22" s="19"/>
      <c r="BMK22" s="19"/>
      <c r="BML22" s="19"/>
      <c r="BMM22" s="19"/>
      <c r="BMN22" s="20"/>
      <c r="BMO22" s="18"/>
      <c r="BMP22" s="19"/>
      <c r="BMQ22" s="19"/>
      <c r="BMR22" s="19"/>
      <c r="BMS22" s="19"/>
      <c r="BMT22" s="19"/>
      <c r="BMU22" s="19"/>
      <c r="BMV22" s="20"/>
      <c r="BMW22" s="18"/>
      <c r="BMX22" s="19"/>
      <c r="BMY22" s="19"/>
      <c r="BMZ22" s="19"/>
      <c r="BNA22" s="19"/>
      <c r="BNB22" s="19"/>
      <c r="BNC22" s="19"/>
      <c r="BND22" s="20"/>
      <c r="BNE22" s="18"/>
      <c r="BNF22" s="19"/>
      <c r="BNG22" s="19"/>
      <c r="BNH22" s="19"/>
      <c r="BNI22" s="19"/>
      <c r="BNJ22" s="19"/>
      <c r="BNK22" s="19"/>
      <c r="BNL22" s="20"/>
      <c r="BNM22" s="18"/>
      <c r="BNN22" s="19"/>
      <c r="BNO22" s="19"/>
      <c r="BNP22" s="19"/>
      <c r="BNQ22" s="19"/>
      <c r="BNR22" s="19"/>
      <c r="BNS22" s="19"/>
      <c r="BNT22" s="20"/>
      <c r="BNU22" s="18"/>
      <c r="BNV22" s="19"/>
      <c r="BNW22" s="19"/>
      <c r="BNX22" s="19"/>
      <c r="BNY22" s="19"/>
      <c r="BNZ22" s="19"/>
      <c r="BOA22" s="19"/>
      <c r="BOB22" s="20"/>
      <c r="BOC22" s="18"/>
      <c r="BOD22" s="19"/>
      <c r="BOE22" s="19"/>
      <c r="BOF22" s="19"/>
      <c r="BOG22" s="19"/>
      <c r="BOH22" s="19"/>
      <c r="BOI22" s="19"/>
      <c r="BOJ22" s="20"/>
      <c r="BOK22" s="18"/>
      <c r="BOL22" s="19"/>
      <c r="BOM22" s="19"/>
      <c r="BON22" s="19"/>
      <c r="BOO22" s="19"/>
      <c r="BOP22" s="19"/>
      <c r="BOQ22" s="19"/>
      <c r="BOR22" s="20"/>
      <c r="BOS22" s="18"/>
      <c r="BOT22" s="19"/>
      <c r="BOU22" s="19"/>
      <c r="BOV22" s="19"/>
      <c r="BOW22" s="19"/>
      <c r="BOX22" s="19"/>
      <c r="BOY22" s="19"/>
      <c r="BOZ22" s="20"/>
      <c r="BPA22" s="18"/>
      <c r="BPB22" s="19"/>
      <c r="BPC22" s="19"/>
      <c r="BPD22" s="19"/>
      <c r="BPE22" s="19"/>
      <c r="BPF22" s="19"/>
      <c r="BPG22" s="19"/>
      <c r="BPH22" s="20"/>
      <c r="BPI22" s="18"/>
      <c r="BPJ22" s="19"/>
      <c r="BPK22" s="19"/>
      <c r="BPL22" s="19"/>
      <c r="BPM22" s="19"/>
      <c r="BPN22" s="19"/>
      <c r="BPO22" s="19"/>
      <c r="BPP22" s="20"/>
      <c r="BPQ22" s="18"/>
      <c r="BPR22" s="19"/>
      <c r="BPS22" s="19"/>
      <c r="BPT22" s="19"/>
      <c r="BPU22" s="19"/>
      <c r="BPV22" s="19"/>
      <c r="BPW22" s="19"/>
      <c r="BPX22" s="20"/>
      <c r="BPY22" s="18"/>
      <c r="BPZ22" s="19"/>
      <c r="BQA22" s="19"/>
      <c r="BQB22" s="19"/>
      <c r="BQC22" s="19"/>
      <c r="BQD22" s="19"/>
      <c r="BQE22" s="19"/>
      <c r="BQF22" s="20"/>
      <c r="BQG22" s="18"/>
      <c r="BQH22" s="19"/>
      <c r="BQI22" s="19"/>
      <c r="BQJ22" s="19"/>
      <c r="BQK22" s="19"/>
      <c r="BQL22" s="19"/>
      <c r="BQM22" s="19"/>
      <c r="BQN22" s="20"/>
      <c r="BQO22" s="18"/>
      <c r="BQP22" s="19"/>
      <c r="BQQ22" s="19"/>
      <c r="BQR22" s="19"/>
      <c r="BQS22" s="19"/>
      <c r="BQT22" s="19"/>
      <c r="BQU22" s="19"/>
      <c r="BQV22" s="20"/>
      <c r="BQW22" s="18"/>
      <c r="BQX22" s="19"/>
      <c r="BQY22" s="19"/>
      <c r="BQZ22" s="19"/>
      <c r="BRA22" s="19"/>
      <c r="BRB22" s="19"/>
      <c r="BRC22" s="19"/>
      <c r="BRD22" s="20"/>
      <c r="BRE22" s="18"/>
      <c r="BRF22" s="19"/>
      <c r="BRG22" s="19"/>
      <c r="BRH22" s="19"/>
      <c r="BRI22" s="19"/>
      <c r="BRJ22" s="19"/>
      <c r="BRK22" s="19"/>
      <c r="BRL22" s="20"/>
      <c r="BRM22" s="18"/>
      <c r="BRN22" s="19"/>
      <c r="BRO22" s="19"/>
      <c r="BRP22" s="19"/>
      <c r="BRQ22" s="19"/>
      <c r="BRR22" s="19"/>
      <c r="BRS22" s="19"/>
      <c r="BRT22" s="20"/>
      <c r="BRU22" s="18"/>
      <c r="BRV22" s="19"/>
      <c r="BRW22" s="19"/>
      <c r="BRX22" s="19"/>
      <c r="BRY22" s="19"/>
      <c r="BRZ22" s="19"/>
      <c r="BSA22" s="19"/>
      <c r="BSB22" s="20"/>
      <c r="BSC22" s="18"/>
      <c r="BSD22" s="19"/>
      <c r="BSE22" s="19"/>
      <c r="BSF22" s="19"/>
      <c r="BSG22" s="19"/>
      <c r="BSH22" s="19"/>
      <c r="BSI22" s="19"/>
      <c r="BSJ22" s="20"/>
      <c r="BSK22" s="18"/>
      <c r="BSL22" s="19"/>
      <c r="BSM22" s="19"/>
      <c r="BSN22" s="19"/>
      <c r="BSO22" s="19"/>
      <c r="BSP22" s="19"/>
      <c r="BSQ22" s="19"/>
      <c r="BSR22" s="20"/>
      <c r="BSS22" s="18"/>
      <c r="BST22" s="19"/>
      <c r="BSU22" s="19"/>
      <c r="BSV22" s="19"/>
      <c r="BSW22" s="19"/>
      <c r="BSX22" s="19"/>
      <c r="BSY22" s="19"/>
      <c r="BSZ22" s="20"/>
      <c r="BTA22" s="18"/>
      <c r="BTB22" s="19"/>
      <c r="BTC22" s="19"/>
      <c r="BTD22" s="19"/>
      <c r="BTE22" s="19"/>
      <c r="BTF22" s="19"/>
      <c r="BTG22" s="19"/>
      <c r="BTH22" s="20"/>
      <c r="BTI22" s="18"/>
      <c r="BTJ22" s="19"/>
      <c r="BTK22" s="19"/>
      <c r="BTL22" s="19"/>
      <c r="BTM22" s="19"/>
      <c r="BTN22" s="19"/>
      <c r="BTO22" s="19"/>
      <c r="BTP22" s="20"/>
      <c r="BTQ22" s="18"/>
      <c r="BTR22" s="19"/>
      <c r="BTS22" s="19"/>
      <c r="BTT22" s="19"/>
      <c r="BTU22" s="19"/>
      <c r="BTV22" s="19"/>
      <c r="BTW22" s="19"/>
      <c r="BTX22" s="20"/>
      <c r="BTY22" s="18"/>
      <c r="BTZ22" s="19"/>
      <c r="BUA22" s="19"/>
      <c r="BUB22" s="19"/>
      <c r="BUC22" s="19"/>
      <c r="BUD22" s="19"/>
      <c r="BUE22" s="19"/>
      <c r="BUF22" s="20"/>
      <c r="BUG22" s="18"/>
      <c r="BUH22" s="19"/>
      <c r="BUI22" s="19"/>
      <c r="BUJ22" s="19"/>
      <c r="BUK22" s="19"/>
      <c r="BUL22" s="19"/>
      <c r="BUM22" s="19"/>
      <c r="BUN22" s="20"/>
      <c r="BUO22" s="18"/>
      <c r="BUP22" s="19"/>
      <c r="BUQ22" s="19"/>
      <c r="BUR22" s="19"/>
      <c r="BUS22" s="19"/>
      <c r="BUT22" s="19"/>
      <c r="BUU22" s="19"/>
      <c r="BUV22" s="20"/>
      <c r="BUW22" s="18"/>
      <c r="BUX22" s="19"/>
      <c r="BUY22" s="19"/>
      <c r="BUZ22" s="19"/>
      <c r="BVA22" s="19"/>
      <c r="BVB22" s="19"/>
      <c r="BVC22" s="19"/>
      <c r="BVD22" s="20"/>
      <c r="BVE22" s="18"/>
      <c r="BVF22" s="19"/>
      <c r="BVG22" s="19"/>
      <c r="BVH22" s="19"/>
      <c r="BVI22" s="19"/>
      <c r="BVJ22" s="19"/>
      <c r="BVK22" s="19"/>
      <c r="BVL22" s="20"/>
      <c r="BVM22" s="18"/>
      <c r="BVN22" s="19"/>
      <c r="BVO22" s="19"/>
      <c r="BVP22" s="19"/>
      <c r="BVQ22" s="19"/>
      <c r="BVR22" s="19"/>
      <c r="BVS22" s="19"/>
      <c r="BVT22" s="20"/>
      <c r="BVU22" s="18"/>
      <c r="BVV22" s="19"/>
      <c r="BVW22" s="19"/>
      <c r="BVX22" s="19"/>
      <c r="BVY22" s="19"/>
      <c r="BVZ22" s="19"/>
      <c r="BWA22" s="19"/>
      <c r="BWB22" s="20"/>
      <c r="BWC22" s="18"/>
      <c r="BWD22" s="19"/>
      <c r="BWE22" s="19"/>
      <c r="BWF22" s="19"/>
      <c r="BWG22" s="19"/>
      <c r="BWH22" s="19"/>
      <c r="BWI22" s="19"/>
      <c r="BWJ22" s="20"/>
      <c r="BWK22" s="18"/>
      <c r="BWL22" s="19"/>
      <c r="BWM22" s="19"/>
      <c r="BWN22" s="19"/>
      <c r="BWO22" s="19"/>
      <c r="BWP22" s="19"/>
      <c r="BWQ22" s="19"/>
      <c r="BWR22" s="20"/>
      <c r="BWS22" s="18"/>
      <c r="BWT22" s="19"/>
      <c r="BWU22" s="19"/>
      <c r="BWV22" s="19"/>
      <c r="BWW22" s="19"/>
      <c r="BWX22" s="19"/>
      <c r="BWY22" s="19"/>
      <c r="BWZ22" s="20"/>
      <c r="BXA22" s="18"/>
      <c r="BXB22" s="19"/>
      <c r="BXC22" s="19"/>
      <c r="BXD22" s="19"/>
      <c r="BXE22" s="19"/>
      <c r="BXF22" s="19"/>
      <c r="BXG22" s="19"/>
      <c r="BXH22" s="20"/>
      <c r="BXI22" s="18"/>
      <c r="BXJ22" s="19"/>
      <c r="BXK22" s="19"/>
      <c r="BXL22" s="19"/>
      <c r="BXM22" s="19"/>
      <c r="BXN22" s="19"/>
      <c r="BXO22" s="19"/>
      <c r="BXP22" s="20"/>
      <c r="BXQ22" s="18"/>
      <c r="BXR22" s="19"/>
      <c r="BXS22" s="19"/>
      <c r="BXT22" s="19"/>
      <c r="BXU22" s="19"/>
      <c r="BXV22" s="19"/>
      <c r="BXW22" s="19"/>
      <c r="BXX22" s="20"/>
      <c r="BXY22" s="18"/>
      <c r="BXZ22" s="19"/>
      <c r="BYA22" s="19"/>
      <c r="BYB22" s="19"/>
      <c r="BYC22" s="19"/>
      <c r="BYD22" s="19"/>
      <c r="BYE22" s="19"/>
      <c r="BYF22" s="20"/>
      <c r="BYG22" s="18"/>
      <c r="BYH22" s="19"/>
      <c r="BYI22" s="19"/>
      <c r="BYJ22" s="19"/>
      <c r="BYK22" s="19"/>
      <c r="BYL22" s="19"/>
      <c r="BYM22" s="19"/>
      <c r="BYN22" s="20"/>
      <c r="BYO22" s="18"/>
      <c r="BYP22" s="19"/>
      <c r="BYQ22" s="19"/>
      <c r="BYR22" s="19"/>
      <c r="BYS22" s="19"/>
      <c r="BYT22" s="19"/>
      <c r="BYU22" s="19"/>
      <c r="BYV22" s="20"/>
      <c r="BYW22" s="18"/>
      <c r="BYX22" s="19"/>
      <c r="BYY22" s="19"/>
      <c r="BYZ22" s="19"/>
      <c r="BZA22" s="19"/>
      <c r="BZB22" s="19"/>
      <c r="BZC22" s="19"/>
      <c r="BZD22" s="20"/>
      <c r="BZE22" s="18"/>
      <c r="BZF22" s="19"/>
      <c r="BZG22" s="19"/>
      <c r="BZH22" s="19"/>
      <c r="BZI22" s="19"/>
      <c r="BZJ22" s="19"/>
      <c r="BZK22" s="19"/>
      <c r="BZL22" s="20"/>
      <c r="BZM22" s="18"/>
      <c r="BZN22" s="19"/>
      <c r="BZO22" s="19"/>
      <c r="BZP22" s="19"/>
      <c r="BZQ22" s="19"/>
      <c r="BZR22" s="19"/>
      <c r="BZS22" s="19"/>
      <c r="BZT22" s="20"/>
      <c r="BZU22" s="18"/>
      <c r="BZV22" s="19"/>
      <c r="BZW22" s="19"/>
      <c r="BZX22" s="19"/>
      <c r="BZY22" s="19"/>
      <c r="BZZ22" s="19"/>
      <c r="CAA22" s="19"/>
      <c r="CAB22" s="20"/>
      <c r="CAC22" s="18"/>
      <c r="CAD22" s="19"/>
      <c r="CAE22" s="19"/>
      <c r="CAF22" s="19"/>
      <c r="CAG22" s="19"/>
      <c r="CAH22" s="19"/>
      <c r="CAI22" s="19"/>
      <c r="CAJ22" s="20"/>
      <c r="CAK22" s="18"/>
      <c r="CAL22" s="19"/>
      <c r="CAM22" s="19"/>
      <c r="CAN22" s="19"/>
      <c r="CAO22" s="19"/>
      <c r="CAP22" s="19"/>
      <c r="CAQ22" s="19"/>
      <c r="CAR22" s="20"/>
      <c r="CAS22" s="18"/>
      <c r="CAT22" s="19"/>
      <c r="CAU22" s="19"/>
      <c r="CAV22" s="19"/>
      <c r="CAW22" s="19"/>
      <c r="CAX22" s="19"/>
      <c r="CAY22" s="19"/>
      <c r="CAZ22" s="20"/>
      <c r="CBA22" s="18"/>
      <c r="CBB22" s="19"/>
      <c r="CBC22" s="19"/>
      <c r="CBD22" s="19"/>
      <c r="CBE22" s="19"/>
      <c r="CBF22" s="19"/>
      <c r="CBG22" s="19"/>
      <c r="CBH22" s="20"/>
      <c r="CBI22" s="18"/>
      <c r="CBJ22" s="19"/>
      <c r="CBK22" s="19"/>
      <c r="CBL22" s="19"/>
      <c r="CBM22" s="19"/>
      <c r="CBN22" s="19"/>
      <c r="CBO22" s="19"/>
      <c r="CBP22" s="20"/>
      <c r="CBQ22" s="18"/>
      <c r="CBR22" s="19"/>
      <c r="CBS22" s="19"/>
      <c r="CBT22" s="19"/>
      <c r="CBU22" s="19"/>
      <c r="CBV22" s="19"/>
      <c r="CBW22" s="19"/>
      <c r="CBX22" s="20"/>
      <c r="CBY22" s="18"/>
      <c r="CBZ22" s="19"/>
      <c r="CCA22" s="19"/>
      <c r="CCB22" s="19"/>
      <c r="CCC22" s="19"/>
      <c r="CCD22" s="19"/>
      <c r="CCE22" s="19"/>
      <c r="CCF22" s="20"/>
      <c r="CCG22" s="18"/>
      <c r="CCH22" s="19"/>
      <c r="CCI22" s="19"/>
      <c r="CCJ22" s="19"/>
      <c r="CCK22" s="19"/>
      <c r="CCL22" s="19"/>
      <c r="CCM22" s="19"/>
      <c r="CCN22" s="20"/>
      <c r="CCO22" s="18"/>
      <c r="CCP22" s="19"/>
      <c r="CCQ22" s="19"/>
      <c r="CCR22" s="19"/>
      <c r="CCS22" s="19"/>
      <c r="CCT22" s="19"/>
      <c r="CCU22" s="19"/>
      <c r="CCV22" s="20"/>
      <c r="CCW22" s="18"/>
      <c r="CCX22" s="19"/>
      <c r="CCY22" s="19"/>
      <c r="CCZ22" s="19"/>
      <c r="CDA22" s="19"/>
      <c r="CDB22" s="19"/>
      <c r="CDC22" s="19"/>
      <c r="CDD22" s="20"/>
      <c r="CDE22" s="18"/>
      <c r="CDF22" s="19"/>
      <c r="CDG22" s="19"/>
      <c r="CDH22" s="19"/>
      <c r="CDI22" s="19"/>
      <c r="CDJ22" s="19"/>
      <c r="CDK22" s="19"/>
      <c r="CDL22" s="20"/>
      <c r="CDM22" s="18"/>
      <c r="CDN22" s="19"/>
      <c r="CDO22" s="19"/>
      <c r="CDP22" s="19"/>
      <c r="CDQ22" s="19"/>
      <c r="CDR22" s="19"/>
      <c r="CDS22" s="19"/>
      <c r="CDT22" s="20"/>
      <c r="CDU22" s="18"/>
      <c r="CDV22" s="19"/>
      <c r="CDW22" s="19"/>
      <c r="CDX22" s="19"/>
      <c r="CDY22" s="19"/>
      <c r="CDZ22" s="19"/>
      <c r="CEA22" s="19"/>
      <c r="CEB22" s="20"/>
      <c r="CEC22" s="18"/>
      <c r="CED22" s="19"/>
      <c r="CEE22" s="19"/>
      <c r="CEF22" s="19"/>
      <c r="CEG22" s="19"/>
      <c r="CEH22" s="19"/>
      <c r="CEI22" s="19"/>
      <c r="CEJ22" s="20"/>
      <c r="CEK22" s="18"/>
      <c r="CEL22" s="19"/>
      <c r="CEM22" s="19"/>
      <c r="CEN22" s="19"/>
      <c r="CEO22" s="19"/>
      <c r="CEP22" s="19"/>
      <c r="CEQ22" s="19"/>
      <c r="CER22" s="20"/>
      <c r="CES22" s="18"/>
      <c r="CET22" s="19"/>
      <c r="CEU22" s="19"/>
      <c r="CEV22" s="19"/>
      <c r="CEW22" s="19"/>
      <c r="CEX22" s="19"/>
      <c r="CEY22" s="19"/>
      <c r="CEZ22" s="20"/>
      <c r="CFA22" s="18"/>
      <c r="CFB22" s="19"/>
      <c r="CFC22" s="19"/>
      <c r="CFD22" s="19"/>
      <c r="CFE22" s="19"/>
      <c r="CFF22" s="19"/>
      <c r="CFG22" s="19"/>
      <c r="CFH22" s="20"/>
      <c r="CFI22" s="18"/>
      <c r="CFJ22" s="19"/>
      <c r="CFK22" s="19"/>
      <c r="CFL22" s="19"/>
      <c r="CFM22" s="19"/>
      <c r="CFN22" s="19"/>
      <c r="CFO22" s="19"/>
      <c r="CFP22" s="20"/>
      <c r="CFQ22" s="18"/>
      <c r="CFR22" s="19"/>
      <c r="CFS22" s="19"/>
      <c r="CFT22" s="19"/>
      <c r="CFU22" s="19"/>
      <c r="CFV22" s="19"/>
      <c r="CFW22" s="19"/>
      <c r="CFX22" s="20"/>
      <c r="CFY22" s="18"/>
      <c r="CFZ22" s="19"/>
      <c r="CGA22" s="19"/>
      <c r="CGB22" s="19"/>
      <c r="CGC22" s="19"/>
      <c r="CGD22" s="19"/>
      <c r="CGE22" s="19"/>
      <c r="CGF22" s="20"/>
      <c r="CGG22" s="18"/>
      <c r="CGH22" s="19"/>
      <c r="CGI22" s="19"/>
      <c r="CGJ22" s="19"/>
      <c r="CGK22" s="19"/>
      <c r="CGL22" s="19"/>
      <c r="CGM22" s="19"/>
      <c r="CGN22" s="20"/>
      <c r="CGO22" s="18"/>
      <c r="CGP22" s="19"/>
      <c r="CGQ22" s="19"/>
      <c r="CGR22" s="19"/>
      <c r="CGS22" s="19"/>
      <c r="CGT22" s="19"/>
      <c r="CGU22" s="19"/>
      <c r="CGV22" s="20"/>
      <c r="CGW22" s="18"/>
      <c r="CGX22" s="19"/>
      <c r="CGY22" s="19"/>
      <c r="CGZ22" s="19"/>
      <c r="CHA22" s="19"/>
      <c r="CHB22" s="19"/>
      <c r="CHC22" s="19"/>
      <c r="CHD22" s="20"/>
      <c r="CHE22" s="18"/>
      <c r="CHF22" s="19"/>
      <c r="CHG22" s="19"/>
      <c r="CHH22" s="19"/>
      <c r="CHI22" s="19"/>
      <c r="CHJ22" s="19"/>
      <c r="CHK22" s="19"/>
      <c r="CHL22" s="20"/>
      <c r="CHM22" s="18"/>
      <c r="CHN22" s="19"/>
      <c r="CHO22" s="19"/>
      <c r="CHP22" s="19"/>
      <c r="CHQ22" s="19"/>
      <c r="CHR22" s="19"/>
      <c r="CHS22" s="19"/>
      <c r="CHT22" s="20"/>
      <c r="CHU22" s="18"/>
      <c r="CHV22" s="19"/>
      <c r="CHW22" s="19"/>
      <c r="CHX22" s="19"/>
      <c r="CHY22" s="19"/>
      <c r="CHZ22" s="19"/>
      <c r="CIA22" s="19"/>
      <c r="CIB22" s="20"/>
      <c r="CIC22" s="18"/>
      <c r="CID22" s="19"/>
      <c r="CIE22" s="19"/>
      <c r="CIF22" s="19"/>
      <c r="CIG22" s="19"/>
      <c r="CIH22" s="19"/>
      <c r="CII22" s="19"/>
      <c r="CIJ22" s="20"/>
      <c r="CIK22" s="18"/>
      <c r="CIL22" s="19"/>
      <c r="CIM22" s="19"/>
      <c r="CIN22" s="19"/>
      <c r="CIO22" s="19"/>
      <c r="CIP22" s="19"/>
      <c r="CIQ22" s="19"/>
      <c r="CIR22" s="20"/>
      <c r="CIS22" s="18"/>
      <c r="CIT22" s="19"/>
      <c r="CIU22" s="19"/>
      <c r="CIV22" s="19"/>
      <c r="CIW22" s="19"/>
      <c r="CIX22" s="19"/>
      <c r="CIY22" s="19"/>
      <c r="CIZ22" s="20"/>
      <c r="CJA22" s="18"/>
      <c r="CJB22" s="19"/>
      <c r="CJC22" s="19"/>
      <c r="CJD22" s="19"/>
      <c r="CJE22" s="19"/>
      <c r="CJF22" s="19"/>
      <c r="CJG22" s="19"/>
      <c r="CJH22" s="20"/>
      <c r="CJI22" s="18"/>
      <c r="CJJ22" s="19"/>
      <c r="CJK22" s="19"/>
      <c r="CJL22" s="19"/>
      <c r="CJM22" s="19"/>
      <c r="CJN22" s="19"/>
      <c r="CJO22" s="19"/>
      <c r="CJP22" s="20"/>
      <c r="CJQ22" s="18"/>
      <c r="CJR22" s="19"/>
      <c r="CJS22" s="19"/>
      <c r="CJT22" s="19"/>
      <c r="CJU22" s="19"/>
      <c r="CJV22" s="19"/>
      <c r="CJW22" s="19"/>
      <c r="CJX22" s="20"/>
      <c r="CJY22" s="18"/>
      <c r="CJZ22" s="19"/>
      <c r="CKA22" s="19"/>
      <c r="CKB22" s="19"/>
      <c r="CKC22" s="19"/>
      <c r="CKD22" s="19"/>
      <c r="CKE22" s="19"/>
      <c r="CKF22" s="20"/>
      <c r="CKG22" s="18"/>
      <c r="CKH22" s="19"/>
      <c r="CKI22" s="19"/>
      <c r="CKJ22" s="19"/>
      <c r="CKK22" s="19"/>
      <c r="CKL22" s="19"/>
      <c r="CKM22" s="19"/>
      <c r="CKN22" s="20"/>
      <c r="CKO22" s="18"/>
      <c r="CKP22" s="19"/>
      <c r="CKQ22" s="19"/>
      <c r="CKR22" s="19"/>
      <c r="CKS22" s="19"/>
      <c r="CKT22" s="19"/>
      <c r="CKU22" s="19"/>
      <c r="CKV22" s="20"/>
      <c r="CKW22" s="18"/>
      <c r="CKX22" s="19"/>
      <c r="CKY22" s="19"/>
      <c r="CKZ22" s="19"/>
      <c r="CLA22" s="19"/>
      <c r="CLB22" s="19"/>
      <c r="CLC22" s="19"/>
      <c r="CLD22" s="20"/>
      <c r="CLE22" s="18"/>
      <c r="CLF22" s="19"/>
      <c r="CLG22" s="19"/>
      <c r="CLH22" s="19"/>
      <c r="CLI22" s="19"/>
      <c r="CLJ22" s="19"/>
      <c r="CLK22" s="19"/>
      <c r="CLL22" s="20"/>
      <c r="CLM22" s="18"/>
      <c r="CLN22" s="19"/>
      <c r="CLO22" s="19"/>
      <c r="CLP22" s="19"/>
      <c r="CLQ22" s="19"/>
      <c r="CLR22" s="19"/>
      <c r="CLS22" s="19"/>
      <c r="CLT22" s="20"/>
      <c r="CLU22" s="18"/>
      <c r="CLV22" s="19"/>
      <c r="CLW22" s="19"/>
      <c r="CLX22" s="19"/>
      <c r="CLY22" s="19"/>
      <c r="CLZ22" s="19"/>
      <c r="CMA22" s="19"/>
      <c r="CMB22" s="20"/>
      <c r="CMC22" s="18"/>
      <c r="CMD22" s="19"/>
      <c r="CME22" s="19"/>
      <c r="CMF22" s="19"/>
      <c r="CMG22" s="19"/>
      <c r="CMH22" s="19"/>
      <c r="CMI22" s="19"/>
      <c r="CMJ22" s="20"/>
      <c r="CMK22" s="18"/>
      <c r="CML22" s="19"/>
      <c r="CMM22" s="19"/>
      <c r="CMN22" s="19"/>
      <c r="CMO22" s="19"/>
      <c r="CMP22" s="19"/>
      <c r="CMQ22" s="19"/>
      <c r="CMR22" s="20"/>
      <c r="CMS22" s="18"/>
      <c r="CMT22" s="19"/>
      <c r="CMU22" s="19"/>
      <c r="CMV22" s="19"/>
      <c r="CMW22" s="19"/>
      <c r="CMX22" s="19"/>
      <c r="CMY22" s="19"/>
      <c r="CMZ22" s="20"/>
      <c r="CNA22" s="18"/>
      <c r="CNB22" s="19"/>
      <c r="CNC22" s="19"/>
      <c r="CND22" s="19"/>
      <c r="CNE22" s="19"/>
      <c r="CNF22" s="19"/>
      <c r="CNG22" s="19"/>
      <c r="CNH22" s="20"/>
      <c r="CNI22" s="18"/>
      <c r="CNJ22" s="19"/>
      <c r="CNK22" s="19"/>
      <c r="CNL22" s="19"/>
      <c r="CNM22" s="19"/>
      <c r="CNN22" s="19"/>
      <c r="CNO22" s="19"/>
      <c r="CNP22" s="20"/>
      <c r="CNQ22" s="18"/>
      <c r="CNR22" s="19"/>
      <c r="CNS22" s="19"/>
      <c r="CNT22" s="19"/>
      <c r="CNU22" s="19"/>
      <c r="CNV22" s="19"/>
      <c r="CNW22" s="19"/>
      <c r="CNX22" s="20"/>
      <c r="CNY22" s="18"/>
      <c r="CNZ22" s="19"/>
      <c r="COA22" s="19"/>
      <c r="COB22" s="19"/>
      <c r="COC22" s="19"/>
      <c r="COD22" s="19"/>
      <c r="COE22" s="19"/>
      <c r="COF22" s="20"/>
      <c r="COG22" s="18"/>
      <c r="COH22" s="19"/>
      <c r="COI22" s="19"/>
      <c r="COJ22" s="19"/>
      <c r="COK22" s="19"/>
      <c r="COL22" s="19"/>
      <c r="COM22" s="19"/>
      <c r="CON22" s="20"/>
      <c r="COO22" s="18"/>
      <c r="COP22" s="19"/>
      <c r="COQ22" s="19"/>
      <c r="COR22" s="19"/>
      <c r="COS22" s="19"/>
      <c r="COT22" s="19"/>
      <c r="COU22" s="19"/>
      <c r="COV22" s="20"/>
      <c r="COW22" s="18"/>
      <c r="COX22" s="19"/>
      <c r="COY22" s="19"/>
      <c r="COZ22" s="19"/>
      <c r="CPA22" s="19"/>
      <c r="CPB22" s="19"/>
      <c r="CPC22" s="19"/>
      <c r="CPD22" s="20"/>
      <c r="CPE22" s="18"/>
      <c r="CPF22" s="19"/>
      <c r="CPG22" s="19"/>
      <c r="CPH22" s="19"/>
      <c r="CPI22" s="19"/>
      <c r="CPJ22" s="19"/>
      <c r="CPK22" s="19"/>
      <c r="CPL22" s="20"/>
      <c r="CPM22" s="18"/>
      <c r="CPN22" s="19"/>
      <c r="CPO22" s="19"/>
      <c r="CPP22" s="19"/>
      <c r="CPQ22" s="19"/>
      <c r="CPR22" s="19"/>
      <c r="CPS22" s="19"/>
      <c r="CPT22" s="20"/>
      <c r="CPU22" s="18"/>
      <c r="CPV22" s="19"/>
      <c r="CPW22" s="19"/>
      <c r="CPX22" s="19"/>
      <c r="CPY22" s="19"/>
      <c r="CPZ22" s="19"/>
      <c r="CQA22" s="19"/>
      <c r="CQB22" s="20"/>
      <c r="CQC22" s="18"/>
      <c r="CQD22" s="19"/>
      <c r="CQE22" s="19"/>
      <c r="CQF22" s="19"/>
      <c r="CQG22" s="19"/>
      <c r="CQH22" s="19"/>
      <c r="CQI22" s="19"/>
      <c r="CQJ22" s="20"/>
      <c r="CQK22" s="18"/>
      <c r="CQL22" s="19"/>
      <c r="CQM22" s="19"/>
      <c r="CQN22" s="19"/>
      <c r="CQO22" s="19"/>
      <c r="CQP22" s="19"/>
      <c r="CQQ22" s="19"/>
      <c r="CQR22" s="20"/>
      <c r="CQS22" s="18"/>
      <c r="CQT22" s="19"/>
      <c r="CQU22" s="19"/>
      <c r="CQV22" s="19"/>
      <c r="CQW22" s="19"/>
      <c r="CQX22" s="19"/>
      <c r="CQY22" s="19"/>
      <c r="CQZ22" s="20"/>
      <c r="CRA22" s="18"/>
      <c r="CRB22" s="19"/>
      <c r="CRC22" s="19"/>
      <c r="CRD22" s="19"/>
      <c r="CRE22" s="19"/>
      <c r="CRF22" s="19"/>
      <c r="CRG22" s="19"/>
      <c r="CRH22" s="20"/>
      <c r="CRI22" s="18"/>
      <c r="CRJ22" s="19"/>
      <c r="CRK22" s="19"/>
      <c r="CRL22" s="19"/>
      <c r="CRM22" s="19"/>
      <c r="CRN22" s="19"/>
      <c r="CRO22" s="19"/>
      <c r="CRP22" s="20"/>
      <c r="CRQ22" s="18"/>
      <c r="CRR22" s="19"/>
      <c r="CRS22" s="19"/>
      <c r="CRT22" s="19"/>
      <c r="CRU22" s="19"/>
      <c r="CRV22" s="19"/>
      <c r="CRW22" s="19"/>
      <c r="CRX22" s="20"/>
      <c r="CRY22" s="18"/>
      <c r="CRZ22" s="19"/>
      <c r="CSA22" s="19"/>
      <c r="CSB22" s="19"/>
      <c r="CSC22" s="19"/>
      <c r="CSD22" s="19"/>
      <c r="CSE22" s="19"/>
      <c r="CSF22" s="20"/>
      <c r="CSG22" s="18"/>
      <c r="CSH22" s="19"/>
      <c r="CSI22" s="19"/>
      <c r="CSJ22" s="19"/>
      <c r="CSK22" s="19"/>
      <c r="CSL22" s="19"/>
      <c r="CSM22" s="19"/>
      <c r="CSN22" s="20"/>
      <c r="CSO22" s="18"/>
      <c r="CSP22" s="19"/>
      <c r="CSQ22" s="19"/>
      <c r="CSR22" s="19"/>
      <c r="CSS22" s="19"/>
      <c r="CST22" s="19"/>
      <c r="CSU22" s="19"/>
      <c r="CSV22" s="20"/>
      <c r="CSW22" s="18"/>
      <c r="CSX22" s="19"/>
      <c r="CSY22" s="19"/>
      <c r="CSZ22" s="19"/>
      <c r="CTA22" s="19"/>
      <c r="CTB22" s="19"/>
      <c r="CTC22" s="19"/>
      <c r="CTD22" s="20"/>
      <c r="CTE22" s="18"/>
      <c r="CTF22" s="19"/>
      <c r="CTG22" s="19"/>
      <c r="CTH22" s="19"/>
      <c r="CTI22" s="19"/>
      <c r="CTJ22" s="19"/>
      <c r="CTK22" s="19"/>
      <c r="CTL22" s="20"/>
      <c r="CTM22" s="18"/>
      <c r="CTN22" s="19"/>
      <c r="CTO22" s="19"/>
      <c r="CTP22" s="19"/>
      <c r="CTQ22" s="19"/>
      <c r="CTR22" s="19"/>
      <c r="CTS22" s="19"/>
      <c r="CTT22" s="20"/>
      <c r="CTU22" s="18"/>
      <c r="CTV22" s="19"/>
      <c r="CTW22" s="19"/>
      <c r="CTX22" s="19"/>
      <c r="CTY22" s="19"/>
      <c r="CTZ22" s="19"/>
      <c r="CUA22" s="19"/>
      <c r="CUB22" s="20"/>
      <c r="CUC22" s="18"/>
      <c r="CUD22" s="19"/>
      <c r="CUE22" s="19"/>
      <c r="CUF22" s="19"/>
      <c r="CUG22" s="19"/>
      <c r="CUH22" s="19"/>
      <c r="CUI22" s="19"/>
      <c r="CUJ22" s="20"/>
      <c r="CUK22" s="18"/>
      <c r="CUL22" s="19"/>
      <c r="CUM22" s="19"/>
      <c r="CUN22" s="19"/>
      <c r="CUO22" s="19"/>
      <c r="CUP22" s="19"/>
      <c r="CUQ22" s="19"/>
      <c r="CUR22" s="20"/>
      <c r="CUS22" s="18"/>
      <c r="CUT22" s="19"/>
      <c r="CUU22" s="19"/>
      <c r="CUV22" s="19"/>
      <c r="CUW22" s="19"/>
      <c r="CUX22" s="19"/>
      <c r="CUY22" s="19"/>
      <c r="CUZ22" s="20"/>
      <c r="CVA22" s="18"/>
      <c r="CVB22" s="19"/>
      <c r="CVC22" s="19"/>
      <c r="CVD22" s="19"/>
      <c r="CVE22" s="19"/>
      <c r="CVF22" s="19"/>
      <c r="CVG22" s="19"/>
      <c r="CVH22" s="20"/>
      <c r="CVI22" s="18"/>
      <c r="CVJ22" s="19"/>
      <c r="CVK22" s="19"/>
      <c r="CVL22" s="19"/>
      <c r="CVM22" s="19"/>
      <c r="CVN22" s="19"/>
      <c r="CVO22" s="19"/>
      <c r="CVP22" s="20"/>
      <c r="CVQ22" s="18"/>
      <c r="CVR22" s="19"/>
      <c r="CVS22" s="19"/>
      <c r="CVT22" s="19"/>
      <c r="CVU22" s="19"/>
      <c r="CVV22" s="19"/>
      <c r="CVW22" s="19"/>
      <c r="CVX22" s="20"/>
      <c r="CVY22" s="18"/>
      <c r="CVZ22" s="19"/>
      <c r="CWA22" s="19"/>
      <c r="CWB22" s="19"/>
      <c r="CWC22" s="19"/>
      <c r="CWD22" s="19"/>
      <c r="CWE22" s="19"/>
      <c r="CWF22" s="20"/>
      <c r="CWG22" s="18"/>
      <c r="CWH22" s="19"/>
      <c r="CWI22" s="19"/>
      <c r="CWJ22" s="19"/>
      <c r="CWK22" s="19"/>
      <c r="CWL22" s="19"/>
      <c r="CWM22" s="19"/>
      <c r="CWN22" s="20"/>
      <c r="CWO22" s="18"/>
      <c r="CWP22" s="19"/>
      <c r="CWQ22" s="19"/>
      <c r="CWR22" s="19"/>
      <c r="CWS22" s="19"/>
      <c r="CWT22" s="19"/>
      <c r="CWU22" s="19"/>
      <c r="CWV22" s="20"/>
      <c r="CWW22" s="18"/>
      <c r="CWX22" s="19"/>
      <c r="CWY22" s="19"/>
      <c r="CWZ22" s="19"/>
      <c r="CXA22" s="19"/>
      <c r="CXB22" s="19"/>
      <c r="CXC22" s="19"/>
      <c r="CXD22" s="20"/>
      <c r="CXE22" s="18"/>
      <c r="CXF22" s="19"/>
      <c r="CXG22" s="19"/>
      <c r="CXH22" s="19"/>
      <c r="CXI22" s="19"/>
      <c r="CXJ22" s="19"/>
      <c r="CXK22" s="19"/>
      <c r="CXL22" s="20"/>
      <c r="CXM22" s="18"/>
      <c r="CXN22" s="19"/>
      <c r="CXO22" s="19"/>
      <c r="CXP22" s="19"/>
      <c r="CXQ22" s="19"/>
      <c r="CXR22" s="19"/>
      <c r="CXS22" s="19"/>
      <c r="CXT22" s="20"/>
      <c r="CXU22" s="18"/>
      <c r="CXV22" s="19"/>
      <c r="CXW22" s="19"/>
      <c r="CXX22" s="19"/>
      <c r="CXY22" s="19"/>
      <c r="CXZ22" s="19"/>
      <c r="CYA22" s="19"/>
      <c r="CYB22" s="20"/>
      <c r="CYC22" s="18"/>
      <c r="CYD22" s="19"/>
      <c r="CYE22" s="19"/>
      <c r="CYF22" s="19"/>
      <c r="CYG22" s="19"/>
      <c r="CYH22" s="19"/>
      <c r="CYI22" s="19"/>
      <c r="CYJ22" s="20"/>
      <c r="CYK22" s="18"/>
      <c r="CYL22" s="19"/>
      <c r="CYM22" s="19"/>
      <c r="CYN22" s="19"/>
      <c r="CYO22" s="19"/>
      <c r="CYP22" s="19"/>
      <c r="CYQ22" s="19"/>
      <c r="CYR22" s="20"/>
      <c r="CYS22" s="18"/>
      <c r="CYT22" s="19"/>
      <c r="CYU22" s="19"/>
      <c r="CYV22" s="19"/>
      <c r="CYW22" s="19"/>
      <c r="CYX22" s="19"/>
      <c r="CYY22" s="19"/>
      <c r="CYZ22" s="20"/>
      <c r="CZA22" s="18"/>
      <c r="CZB22" s="19"/>
      <c r="CZC22" s="19"/>
      <c r="CZD22" s="19"/>
      <c r="CZE22" s="19"/>
      <c r="CZF22" s="19"/>
      <c r="CZG22" s="19"/>
      <c r="CZH22" s="20"/>
      <c r="CZI22" s="18"/>
      <c r="CZJ22" s="19"/>
      <c r="CZK22" s="19"/>
      <c r="CZL22" s="19"/>
      <c r="CZM22" s="19"/>
      <c r="CZN22" s="19"/>
      <c r="CZO22" s="19"/>
      <c r="CZP22" s="20"/>
      <c r="CZQ22" s="18"/>
      <c r="CZR22" s="19"/>
      <c r="CZS22" s="19"/>
      <c r="CZT22" s="19"/>
      <c r="CZU22" s="19"/>
      <c r="CZV22" s="19"/>
      <c r="CZW22" s="19"/>
      <c r="CZX22" s="20"/>
      <c r="CZY22" s="18"/>
      <c r="CZZ22" s="19"/>
      <c r="DAA22" s="19"/>
      <c r="DAB22" s="19"/>
      <c r="DAC22" s="19"/>
      <c r="DAD22" s="19"/>
      <c r="DAE22" s="19"/>
      <c r="DAF22" s="20"/>
      <c r="DAG22" s="18"/>
      <c r="DAH22" s="19"/>
      <c r="DAI22" s="19"/>
      <c r="DAJ22" s="19"/>
      <c r="DAK22" s="19"/>
      <c r="DAL22" s="19"/>
      <c r="DAM22" s="19"/>
      <c r="DAN22" s="20"/>
      <c r="DAO22" s="18"/>
      <c r="DAP22" s="19"/>
      <c r="DAQ22" s="19"/>
      <c r="DAR22" s="19"/>
      <c r="DAS22" s="19"/>
      <c r="DAT22" s="19"/>
      <c r="DAU22" s="19"/>
      <c r="DAV22" s="20"/>
      <c r="DAW22" s="18"/>
      <c r="DAX22" s="19"/>
      <c r="DAY22" s="19"/>
      <c r="DAZ22" s="19"/>
      <c r="DBA22" s="19"/>
      <c r="DBB22" s="19"/>
      <c r="DBC22" s="19"/>
      <c r="DBD22" s="20"/>
      <c r="DBE22" s="18"/>
      <c r="DBF22" s="19"/>
      <c r="DBG22" s="19"/>
      <c r="DBH22" s="19"/>
      <c r="DBI22" s="19"/>
      <c r="DBJ22" s="19"/>
      <c r="DBK22" s="19"/>
      <c r="DBL22" s="20"/>
      <c r="DBM22" s="18"/>
      <c r="DBN22" s="19"/>
      <c r="DBO22" s="19"/>
      <c r="DBP22" s="19"/>
      <c r="DBQ22" s="19"/>
      <c r="DBR22" s="19"/>
      <c r="DBS22" s="19"/>
      <c r="DBT22" s="20"/>
      <c r="DBU22" s="18"/>
      <c r="DBV22" s="19"/>
      <c r="DBW22" s="19"/>
      <c r="DBX22" s="19"/>
      <c r="DBY22" s="19"/>
      <c r="DBZ22" s="19"/>
      <c r="DCA22" s="19"/>
      <c r="DCB22" s="20"/>
      <c r="DCC22" s="18"/>
      <c r="DCD22" s="19"/>
      <c r="DCE22" s="19"/>
      <c r="DCF22" s="19"/>
      <c r="DCG22" s="19"/>
      <c r="DCH22" s="19"/>
      <c r="DCI22" s="19"/>
      <c r="DCJ22" s="20"/>
      <c r="DCK22" s="18"/>
      <c r="DCL22" s="19"/>
      <c r="DCM22" s="19"/>
      <c r="DCN22" s="19"/>
      <c r="DCO22" s="19"/>
      <c r="DCP22" s="19"/>
      <c r="DCQ22" s="19"/>
      <c r="DCR22" s="20"/>
      <c r="DCS22" s="18"/>
      <c r="DCT22" s="19"/>
      <c r="DCU22" s="19"/>
      <c r="DCV22" s="19"/>
      <c r="DCW22" s="19"/>
      <c r="DCX22" s="19"/>
      <c r="DCY22" s="19"/>
      <c r="DCZ22" s="20"/>
      <c r="DDA22" s="18"/>
      <c r="DDB22" s="19"/>
      <c r="DDC22" s="19"/>
      <c r="DDD22" s="19"/>
      <c r="DDE22" s="19"/>
      <c r="DDF22" s="19"/>
      <c r="DDG22" s="19"/>
      <c r="DDH22" s="20"/>
      <c r="DDI22" s="18"/>
      <c r="DDJ22" s="19"/>
      <c r="DDK22" s="19"/>
      <c r="DDL22" s="19"/>
      <c r="DDM22" s="19"/>
      <c r="DDN22" s="19"/>
      <c r="DDO22" s="19"/>
      <c r="DDP22" s="20"/>
      <c r="DDQ22" s="18"/>
      <c r="DDR22" s="19"/>
      <c r="DDS22" s="19"/>
      <c r="DDT22" s="19"/>
      <c r="DDU22" s="19"/>
      <c r="DDV22" s="19"/>
      <c r="DDW22" s="19"/>
      <c r="DDX22" s="20"/>
      <c r="DDY22" s="18"/>
      <c r="DDZ22" s="19"/>
      <c r="DEA22" s="19"/>
      <c r="DEB22" s="19"/>
      <c r="DEC22" s="19"/>
      <c r="DED22" s="19"/>
      <c r="DEE22" s="19"/>
      <c r="DEF22" s="20"/>
      <c r="DEG22" s="18"/>
      <c r="DEH22" s="19"/>
      <c r="DEI22" s="19"/>
      <c r="DEJ22" s="19"/>
      <c r="DEK22" s="19"/>
      <c r="DEL22" s="19"/>
      <c r="DEM22" s="19"/>
      <c r="DEN22" s="20"/>
      <c r="DEO22" s="18"/>
      <c r="DEP22" s="19"/>
      <c r="DEQ22" s="19"/>
      <c r="DER22" s="19"/>
      <c r="DES22" s="19"/>
      <c r="DET22" s="19"/>
      <c r="DEU22" s="19"/>
      <c r="DEV22" s="20"/>
      <c r="DEW22" s="18"/>
      <c r="DEX22" s="19"/>
      <c r="DEY22" s="19"/>
      <c r="DEZ22" s="19"/>
      <c r="DFA22" s="19"/>
      <c r="DFB22" s="19"/>
      <c r="DFC22" s="19"/>
      <c r="DFD22" s="20"/>
      <c r="DFE22" s="18"/>
      <c r="DFF22" s="19"/>
      <c r="DFG22" s="19"/>
      <c r="DFH22" s="19"/>
      <c r="DFI22" s="19"/>
      <c r="DFJ22" s="19"/>
      <c r="DFK22" s="19"/>
      <c r="DFL22" s="20"/>
      <c r="DFM22" s="18"/>
      <c r="DFN22" s="19"/>
      <c r="DFO22" s="19"/>
      <c r="DFP22" s="19"/>
      <c r="DFQ22" s="19"/>
      <c r="DFR22" s="19"/>
      <c r="DFS22" s="19"/>
      <c r="DFT22" s="20"/>
      <c r="DFU22" s="18"/>
      <c r="DFV22" s="19"/>
      <c r="DFW22" s="19"/>
      <c r="DFX22" s="19"/>
      <c r="DFY22" s="19"/>
      <c r="DFZ22" s="19"/>
      <c r="DGA22" s="19"/>
      <c r="DGB22" s="20"/>
      <c r="DGC22" s="18"/>
      <c r="DGD22" s="19"/>
      <c r="DGE22" s="19"/>
      <c r="DGF22" s="19"/>
      <c r="DGG22" s="19"/>
      <c r="DGH22" s="19"/>
      <c r="DGI22" s="19"/>
      <c r="DGJ22" s="20"/>
      <c r="DGK22" s="18"/>
      <c r="DGL22" s="19"/>
      <c r="DGM22" s="19"/>
      <c r="DGN22" s="19"/>
      <c r="DGO22" s="19"/>
      <c r="DGP22" s="19"/>
      <c r="DGQ22" s="19"/>
      <c r="DGR22" s="20"/>
      <c r="DGS22" s="18"/>
      <c r="DGT22" s="19"/>
      <c r="DGU22" s="19"/>
      <c r="DGV22" s="19"/>
      <c r="DGW22" s="19"/>
      <c r="DGX22" s="19"/>
      <c r="DGY22" s="19"/>
      <c r="DGZ22" s="20"/>
      <c r="DHA22" s="18"/>
      <c r="DHB22" s="19"/>
      <c r="DHC22" s="19"/>
      <c r="DHD22" s="19"/>
      <c r="DHE22" s="19"/>
      <c r="DHF22" s="19"/>
      <c r="DHG22" s="19"/>
      <c r="DHH22" s="20"/>
      <c r="DHI22" s="18"/>
      <c r="DHJ22" s="19"/>
      <c r="DHK22" s="19"/>
      <c r="DHL22" s="19"/>
      <c r="DHM22" s="19"/>
      <c r="DHN22" s="19"/>
      <c r="DHO22" s="19"/>
      <c r="DHP22" s="20"/>
      <c r="DHQ22" s="18"/>
      <c r="DHR22" s="19"/>
      <c r="DHS22" s="19"/>
      <c r="DHT22" s="19"/>
      <c r="DHU22" s="19"/>
      <c r="DHV22" s="19"/>
      <c r="DHW22" s="19"/>
      <c r="DHX22" s="20"/>
      <c r="DHY22" s="18"/>
      <c r="DHZ22" s="19"/>
      <c r="DIA22" s="19"/>
      <c r="DIB22" s="19"/>
      <c r="DIC22" s="19"/>
      <c r="DID22" s="19"/>
      <c r="DIE22" s="19"/>
      <c r="DIF22" s="20"/>
      <c r="DIG22" s="18"/>
      <c r="DIH22" s="19"/>
      <c r="DII22" s="19"/>
      <c r="DIJ22" s="19"/>
      <c r="DIK22" s="19"/>
      <c r="DIL22" s="19"/>
      <c r="DIM22" s="19"/>
      <c r="DIN22" s="20"/>
      <c r="DIO22" s="18"/>
      <c r="DIP22" s="19"/>
      <c r="DIQ22" s="19"/>
      <c r="DIR22" s="19"/>
      <c r="DIS22" s="19"/>
      <c r="DIT22" s="19"/>
      <c r="DIU22" s="19"/>
      <c r="DIV22" s="20"/>
      <c r="DIW22" s="18"/>
      <c r="DIX22" s="19"/>
      <c r="DIY22" s="19"/>
      <c r="DIZ22" s="19"/>
      <c r="DJA22" s="19"/>
      <c r="DJB22" s="19"/>
      <c r="DJC22" s="19"/>
      <c r="DJD22" s="20"/>
      <c r="DJE22" s="18"/>
      <c r="DJF22" s="19"/>
      <c r="DJG22" s="19"/>
      <c r="DJH22" s="19"/>
      <c r="DJI22" s="19"/>
      <c r="DJJ22" s="19"/>
      <c r="DJK22" s="19"/>
      <c r="DJL22" s="20"/>
      <c r="DJM22" s="18"/>
      <c r="DJN22" s="19"/>
      <c r="DJO22" s="19"/>
      <c r="DJP22" s="19"/>
      <c r="DJQ22" s="19"/>
      <c r="DJR22" s="19"/>
      <c r="DJS22" s="19"/>
      <c r="DJT22" s="20"/>
      <c r="DJU22" s="18"/>
      <c r="DJV22" s="19"/>
      <c r="DJW22" s="19"/>
      <c r="DJX22" s="19"/>
      <c r="DJY22" s="19"/>
      <c r="DJZ22" s="19"/>
      <c r="DKA22" s="19"/>
      <c r="DKB22" s="20"/>
      <c r="DKC22" s="18"/>
      <c r="DKD22" s="19"/>
      <c r="DKE22" s="19"/>
      <c r="DKF22" s="19"/>
      <c r="DKG22" s="19"/>
      <c r="DKH22" s="19"/>
      <c r="DKI22" s="19"/>
      <c r="DKJ22" s="20"/>
      <c r="DKK22" s="18"/>
      <c r="DKL22" s="19"/>
      <c r="DKM22" s="19"/>
      <c r="DKN22" s="19"/>
      <c r="DKO22" s="19"/>
      <c r="DKP22" s="19"/>
      <c r="DKQ22" s="19"/>
      <c r="DKR22" s="20"/>
      <c r="DKS22" s="18"/>
      <c r="DKT22" s="19"/>
      <c r="DKU22" s="19"/>
      <c r="DKV22" s="19"/>
      <c r="DKW22" s="19"/>
      <c r="DKX22" s="19"/>
      <c r="DKY22" s="19"/>
      <c r="DKZ22" s="20"/>
      <c r="DLA22" s="18"/>
      <c r="DLB22" s="19"/>
      <c r="DLC22" s="19"/>
      <c r="DLD22" s="19"/>
      <c r="DLE22" s="19"/>
      <c r="DLF22" s="19"/>
      <c r="DLG22" s="19"/>
      <c r="DLH22" s="20"/>
      <c r="DLI22" s="18"/>
      <c r="DLJ22" s="19"/>
      <c r="DLK22" s="19"/>
      <c r="DLL22" s="19"/>
      <c r="DLM22" s="19"/>
      <c r="DLN22" s="19"/>
      <c r="DLO22" s="19"/>
      <c r="DLP22" s="20"/>
      <c r="DLQ22" s="18"/>
      <c r="DLR22" s="19"/>
      <c r="DLS22" s="19"/>
      <c r="DLT22" s="19"/>
      <c r="DLU22" s="19"/>
      <c r="DLV22" s="19"/>
      <c r="DLW22" s="19"/>
      <c r="DLX22" s="20"/>
      <c r="DLY22" s="18"/>
      <c r="DLZ22" s="19"/>
      <c r="DMA22" s="19"/>
      <c r="DMB22" s="19"/>
      <c r="DMC22" s="19"/>
      <c r="DMD22" s="19"/>
      <c r="DME22" s="19"/>
      <c r="DMF22" s="20"/>
      <c r="DMG22" s="18"/>
      <c r="DMH22" s="19"/>
      <c r="DMI22" s="19"/>
      <c r="DMJ22" s="19"/>
      <c r="DMK22" s="19"/>
      <c r="DML22" s="19"/>
      <c r="DMM22" s="19"/>
      <c r="DMN22" s="20"/>
      <c r="DMO22" s="18"/>
      <c r="DMP22" s="19"/>
      <c r="DMQ22" s="19"/>
      <c r="DMR22" s="19"/>
      <c r="DMS22" s="19"/>
      <c r="DMT22" s="19"/>
      <c r="DMU22" s="19"/>
      <c r="DMV22" s="20"/>
      <c r="DMW22" s="18"/>
      <c r="DMX22" s="19"/>
      <c r="DMY22" s="19"/>
      <c r="DMZ22" s="19"/>
      <c r="DNA22" s="19"/>
      <c r="DNB22" s="19"/>
      <c r="DNC22" s="19"/>
      <c r="DND22" s="20"/>
      <c r="DNE22" s="18"/>
      <c r="DNF22" s="19"/>
      <c r="DNG22" s="19"/>
      <c r="DNH22" s="19"/>
      <c r="DNI22" s="19"/>
      <c r="DNJ22" s="19"/>
      <c r="DNK22" s="19"/>
      <c r="DNL22" s="20"/>
      <c r="DNM22" s="18"/>
      <c r="DNN22" s="19"/>
      <c r="DNO22" s="19"/>
      <c r="DNP22" s="19"/>
      <c r="DNQ22" s="19"/>
      <c r="DNR22" s="19"/>
      <c r="DNS22" s="19"/>
      <c r="DNT22" s="20"/>
      <c r="DNU22" s="18"/>
      <c r="DNV22" s="19"/>
      <c r="DNW22" s="19"/>
      <c r="DNX22" s="19"/>
      <c r="DNY22" s="19"/>
      <c r="DNZ22" s="19"/>
      <c r="DOA22" s="19"/>
      <c r="DOB22" s="20"/>
      <c r="DOC22" s="18"/>
      <c r="DOD22" s="19"/>
      <c r="DOE22" s="19"/>
      <c r="DOF22" s="19"/>
      <c r="DOG22" s="19"/>
      <c r="DOH22" s="19"/>
      <c r="DOI22" s="19"/>
      <c r="DOJ22" s="20"/>
      <c r="DOK22" s="18"/>
      <c r="DOL22" s="19"/>
      <c r="DOM22" s="19"/>
      <c r="DON22" s="19"/>
      <c r="DOO22" s="19"/>
      <c r="DOP22" s="19"/>
      <c r="DOQ22" s="19"/>
      <c r="DOR22" s="20"/>
      <c r="DOS22" s="18"/>
      <c r="DOT22" s="19"/>
      <c r="DOU22" s="19"/>
      <c r="DOV22" s="19"/>
      <c r="DOW22" s="19"/>
      <c r="DOX22" s="19"/>
      <c r="DOY22" s="19"/>
      <c r="DOZ22" s="20"/>
      <c r="DPA22" s="18"/>
      <c r="DPB22" s="19"/>
      <c r="DPC22" s="19"/>
      <c r="DPD22" s="19"/>
      <c r="DPE22" s="19"/>
      <c r="DPF22" s="19"/>
      <c r="DPG22" s="19"/>
      <c r="DPH22" s="20"/>
      <c r="DPI22" s="18"/>
      <c r="DPJ22" s="19"/>
      <c r="DPK22" s="19"/>
      <c r="DPL22" s="19"/>
      <c r="DPM22" s="19"/>
      <c r="DPN22" s="19"/>
      <c r="DPO22" s="19"/>
      <c r="DPP22" s="20"/>
      <c r="DPQ22" s="18"/>
      <c r="DPR22" s="19"/>
      <c r="DPS22" s="19"/>
      <c r="DPT22" s="19"/>
      <c r="DPU22" s="19"/>
      <c r="DPV22" s="19"/>
      <c r="DPW22" s="19"/>
      <c r="DPX22" s="20"/>
      <c r="DPY22" s="18"/>
      <c r="DPZ22" s="19"/>
      <c r="DQA22" s="19"/>
      <c r="DQB22" s="19"/>
      <c r="DQC22" s="19"/>
      <c r="DQD22" s="19"/>
      <c r="DQE22" s="19"/>
      <c r="DQF22" s="20"/>
      <c r="DQG22" s="18"/>
      <c r="DQH22" s="19"/>
      <c r="DQI22" s="19"/>
      <c r="DQJ22" s="19"/>
      <c r="DQK22" s="19"/>
      <c r="DQL22" s="19"/>
      <c r="DQM22" s="19"/>
      <c r="DQN22" s="20"/>
      <c r="DQO22" s="18"/>
      <c r="DQP22" s="19"/>
      <c r="DQQ22" s="19"/>
      <c r="DQR22" s="19"/>
      <c r="DQS22" s="19"/>
      <c r="DQT22" s="19"/>
      <c r="DQU22" s="19"/>
      <c r="DQV22" s="20"/>
      <c r="DQW22" s="18"/>
      <c r="DQX22" s="19"/>
      <c r="DQY22" s="19"/>
      <c r="DQZ22" s="19"/>
      <c r="DRA22" s="19"/>
      <c r="DRB22" s="19"/>
      <c r="DRC22" s="19"/>
      <c r="DRD22" s="20"/>
      <c r="DRE22" s="18"/>
      <c r="DRF22" s="19"/>
      <c r="DRG22" s="19"/>
      <c r="DRH22" s="19"/>
      <c r="DRI22" s="19"/>
      <c r="DRJ22" s="19"/>
      <c r="DRK22" s="19"/>
      <c r="DRL22" s="20"/>
      <c r="DRM22" s="18"/>
      <c r="DRN22" s="19"/>
      <c r="DRO22" s="19"/>
      <c r="DRP22" s="19"/>
      <c r="DRQ22" s="19"/>
      <c r="DRR22" s="19"/>
      <c r="DRS22" s="19"/>
      <c r="DRT22" s="20"/>
      <c r="DRU22" s="18"/>
      <c r="DRV22" s="19"/>
      <c r="DRW22" s="19"/>
      <c r="DRX22" s="19"/>
      <c r="DRY22" s="19"/>
      <c r="DRZ22" s="19"/>
      <c r="DSA22" s="19"/>
      <c r="DSB22" s="20"/>
      <c r="DSC22" s="18"/>
      <c r="DSD22" s="19"/>
      <c r="DSE22" s="19"/>
      <c r="DSF22" s="19"/>
      <c r="DSG22" s="19"/>
      <c r="DSH22" s="19"/>
      <c r="DSI22" s="19"/>
      <c r="DSJ22" s="20"/>
      <c r="DSK22" s="18"/>
      <c r="DSL22" s="19"/>
      <c r="DSM22" s="19"/>
      <c r="DSN22" s="19"/>
      <c r="DSO22" s="19"/>
      <c r="DSP22" s="19"/>
      <c r="DSQ22" s="19"/>
      <c r="DSR22" s="20"/>
      <c r="DSS22" s="18"/>
      <c r="DST22" s="19"/>
      <c r="DSU22" s="19"/>
      <c r="DSV22" s="19"/>
      <c r="DSW22" s="19"/>
      <c r="DSX22" s="19"/>
      <c r="DSY22" s="19"/>
      <c r="DSZ22" s="20"/>
      <c r="DTA22" s="18"/>
      <c r="DTB22" s="19"/>
      <c r="DTC22" s="19"/>
      <c r="DTD22" s="19"/>
      <c r="DTE22" s="19"/>
      <c r="DTF22" s="19"/>
      <c r="DTG22" s="19"/>
      <c r="DTH22" s="20"/>
      <c r="DTI22" s="18"/>
      <c r="DTJ22" s="19"/>
      <c r="DTK22" s="19"/>
      <c r="DTL22" s="19"/>
      <c r="DTM22" s="19"/>
      <c r="DTN22" s="19"/>
      <c r="DTO22" s="19"/>
      <c r="DTP22" s="20"/>
      <c r="DTQ22" s="18"/>
      <c r="DTR22" s="19"/>
      <c r="DTS22" s="19"/>
      <c r="DTT22" s="19"/>
      <c r="DTU22" s="19"/>
      <c r="DTV22" s="19"/>
      <c r="DTW22" s="19"/>
      <c r="DTX22" s="20"/>
      <c r="DTY22" s="18"/>
      <c r="DTZ22" s="19"/>
      <c r="DUA22" s="19"/>
      <c r="DUB22" s="19"/>
      <c r="DUC22" s="19"/>
      <c r="DUD22" s="19"/>
      <c r="DUE22" s="19"/>
      <c r="DUF22" s="20"/>
      <c r="DUG22" s="18"/>
      <c r="DUH22" s="19"/>
      <c r="DUI22" s="19"/>
      <c r="DUJ22" s="19"/>
      <c r="DUK22" s="19"/>
      <c r="DUL22" s="19"/>
      <c r="DUM22" s="19"/>
      <c r="DUN22" s="20"/>
      <c r="DUO22" s="18"/>
      <c r="DUP22" s="19"/>
      <c r="DUQ22" s="19"/>
      <c r="DUR22" s="19"/>
      <c r="DUS22" s="19"/>
      <c r="DUT22" s="19"/>
      <c r="DUU22" s="19"/>
      <c r="DUV22" s="20"/>
      <c r="DUW22" s="18"/>
      <c r="DUX22" s="19"/>
      <c r="DUY22" s="19"/>
      <c r="DUZ22" s="19"/>
      <c r="DVA22" s="19"/>
      <c r="DVB22" s="19"/>
      <c r="DVC22" s="19"/>
      <c r="DVD22" s="20"/>
      <c r="DVE22" s="18"/>
      <c r="DVF22" s="19"/>
      <c r="DVG22" s="19"/>
      <c r="DVH22" s="19"/>
      <c r="DVI22" s="19"/>
      <c r="DVJ22" s="19"/>
      <c r="DVK22" s="19"/>
      <c r="DVL22" s="20"/>
      <c r="DVM22" s="18"/>
      <c r="DVN22" s="19"/>
      <c r="DVO22" s="19"/>
      <c r="DVP22" s="19"/>
      <c r="DVQ22" s="19"/>
      <c r="DVR22" s="19"/>
      <c r="DVS22" s="19"/>
      <c r="DVT22" s="20"/>
      <c r="DVU22" s="18"/>
      <c r="DVV22" s="19"/>
      <c r="DVW22" s="19"/>
      <c r="DVX22" s="19"/>
      <c r="DVY22" s="19"/>
      <c r="DVZ22" s="19"/>
      <c r="DWA22" s="19"/>
      <c r="DWB22" s="20"/>
      <c r="DWC22" s="18"/>
      <c r="DWD22" s="19"/>
      <c r="DWE22" s="19"/>
      <c r="DWF22" s="19"/>
      <c r="DWG22" s="19"/>
      <c r="DWH22" s="19"/>
      <c r="DWI22" s="19"/>
      <c r="DWJ22" s="20"/>
      <c r="DWK22" s="18"/>
      <c r="DWL22" s="19"/>
      <c r="DWM22" s="19"/>
      <c r="DWN22" s="19"/>
      <c r="DWO22" s="19"/>
      <c r="DWP22" s="19"/>
      <c r="DWQ22" s="19"/>
      <c r="DWR22" s="20"/>
      <c r="DWS22" s="18"/>
      <c r="DWT22" s="19"/>
      <c r="DWU22" s="19"/>
      <c r="DWV22" s="19"/>
      <c r="DWW22" s="19"/>
      <c r="DWX22" s="19"/>
      <c r="DWY22" s="19"/>
      <c r="DWZ22" s="20"/>
      <c r="DXA22" s="18"/>
      <c r="DXB22" s="19"/>
      <c r="DXC22" s="19"/>
      <c r="DXD22" s="19"/>
      <c r="DXE22" s="19"/>
      <c r="DXF22" s="19"/>
      <c r="DXG22" s="19"/>
      <c r="DXH22" s="20"/>
      <c r="DXI22" s="18"/>
      <c r="DXJ22" s="19"/>
      <c r="DXK22" s="19"/>
      <c r="DXL22" s="19"/>
      <c r="DXM22" s="19"/>
      <c r="DXN22" s="19"/>
      <c r="DXO22" s="19"/>
      <c r="DXP22" s="20"/>
      <c r="DXQ22" s="18"/>
      <c r="DXR22" s="19"/>
      <c r="DXS22" s="19"/>
      <c r="DXT22" s="19"/>
      <c r="DXU22" s="19"/>
      <c r="DXV22" s="19"/>
      <c r="DXW22" s="19"/>
      <c r="DXX22" s="20"/>
      <c r="DXY22" s="18"/>
      <c r="DXZ22" s="19"/>
      <c r="DYA22" s="19"/>
      <c r="DYB22" s="19"/>
      <c r="DYC22" s="19"/>
      <c r="DYD22" s="19"/>
      <c r="DYE22" s="19"/>
      <c r="DYF22" s="20"/>
      <c r="DYG22" s="18"/>
      <c r="DYH22" s="19"/>
      <c r="DYI22" s="19"/>
      <c r="DYJ22" s="19"/>
      <c r="DYK22" s="19"/>
      <c r="DYL22" s="19"/>
      <c r="DYM22" s="19"/>
      <c r="DYN22" s="20"/>
      <c r="DYO22" s="18"/>
      <c r="DYP22" s="19"/>
      <c r="DYQ22" s="19"/>
      <c r="DYR22" s="19"/>
      <c r="DYS22" s="19"/>
      <c r="DYT22" s="19"/>
      <c r="DYU22" s="19"/>
      <c r="DYV22" s="20"/>
      <c r="DYW22" s="18"/>
      <c r="DYX22" s="19"/>
      <c r="DYY22" s="19"/>
      <c r="DYZ22" s="19"/>
      <c r="DZA22" s="19"/>
      <c r="DZB22" s="19"/>
      <c r="DZC22" s="19"/>
      <c r="DZD22" s="20"/>
      <c r="DZE22" s="18"/>
      <c r="DZF22" s="19"/>
      <c r="DZG22" s="19"/>
      <c r="DZH22" s="19"/>
      <c r="DZI22" s="19"/>
      <c r="DZJ22" s="19"/>
      <c r="DZK22" s="19"/>
      <c r="DZL22" s="20"/>
      <c r="DZM22" s="18"/>
      <c r="DZN22" s="19"/>
      <c r="DZO22" s="19"/>
      <c r="DZP22" s="19"/>
      <c r="DZQ22" s="19"/>
      <c r="DZR22" s="19"/>
      <c r="DZS22" s="19"/>
      <c r="DZT22" s="20"/>
      <c r="DZU22" s="18"/>
      <c r="DZV22" s="19"/>
      <c r="DZW22" s="19"/>
      <c r="DZX22" s="19"/>
      <c r="DZY22" s="19"/>
      <c r="DZZ22" s="19"/>
      <c r="EAA22" s="19"/>
      <c r="EAB22" s="20"/>
      <c r="EAC22" s="18"/>
      <c r="EAD22" s="19"/>
      <c r="EAE22" s="19"/>
      <c r="EAF22" s="19"/>
      <c r="EAG22" s="19"/>
      <c r="EAH22" s="19"/>
      <c r="EAI22" s="19"/>
      <c r="EAJ22" s="20"/>
      <c r="EAK22" s="18"/>
      <c r="EAL22" s="19"/>
      <c r="EAM22" s="19"/>
      <c r="EAN22" s="19"/>
      <c r="EAO22" s="19"/>
      <c r="EAP22" s="19"/>
      <c r="EAQ22" s="19"/>
      <c r="EAR22" s="20"/>
      <c r="EAS22" s="18"/>
      <c r="EAT22" s="19"/>
      <c r="EAU22" s="19"/>
      <c r="EAV22" s="19"/>
      <c r="EAW22" s="19"/>
      <c r="EAX22" s="19"/>
      <c r="EAY22" s="19"/>
      <c r="EAZ22" s="20"/>
      <c r="EBA22" s="18"/>
      <c r="EBB22" s="19"/>
      <c r="EBC22" s="19"/>
      <c r="EBD22" s="19"/>
      <c r="EBE22" s="19"/>
      <c r="EBF22" s="19"/>
      <c r="EBG22" s="19"/>
      <c r="EBH22" s="20"/>
      <c r="EBI22" s="18"/>
      <c r="EBJ22" s="19"/>
      <c r="EBK22" s="19"/>
      <c r="EBL22" s="19"/>
      <c r="EBM22" s="19"/>
      <c r="EBN22" s="19"/>
      <c r="EBO22" s="19"/>
      <c r="EBP22" s="20"/>
      <c r="EBQ22" s="18"/>
      <c r="EBR22" s="19"/>
      <c r="EBS22" s="19"/>
      <c r="EBT22" s="19"/>
      <c r="EBU22" s="19"/>
      <c r="EBV22" s="19"/>
      <c r="EBW22" s="19"/>
      <c r="EBX22" s="20"/>
      <c r="EBY22" s="18"/>
      <c r="EBZ22" s="19"/>
      <c r="ECA22" s="19"/>
      <c r="ECB22" s="19"/>
      <c r="ECC22" s="19"/>
      <c r="ECD22" s="19"/>
      <c r="ECE22" s="19"/>
      <c r="ECF22" s="20"/>
      <c r="ECG22" s="18"/>
      <c r="ECH22" s="19"/>
      <c r="ECI22" s="19"/>
      <c r="ECJ22" s="19"/>
      <c r="ECK22" s="19"/>
      <c r="ECL22" s="19"/>
      <c r="ECM22" s="19"/>
      <c r="ECN22" s="20"/>
      <c r="ECO22" s="18"/>
      <c r="ECP22" s="19"/>
      <c r="ECQ22" s="19"/>
      <c r="ECR22" s="19"/>
      <c r="ECS22" s="19"/>
      <c r="ECT22" s="19"/>
      <c r="ECU22" s="19"/>
      <c r="ECV22" s="20"/>
      <c r="ECW22" s="18"/>
      <c r="ECX22" s="19"/>
      <c r="ECY22" s="19"/>
      <c r="ECZ22" s="19"/>
      <c r="EDA22" s="19"/>
      <c r="EDB22" s="19"/>
      <c r="EDC22" s="19"/>
      <c r="EDD22" s="20"/>
      <c r="EDE22" s="18"/>
      <c r="EDF22" s="19"/>
      <c r="EDG22" s="19"/>
      <c r="EDH22" s="19"/>
      <c r="EDI22" s="19"/>
      <c r="EDJ22" s="19"/>
      <c r="EDK22" s="19"/>
      <c r="EDL22" s="20"/>
      <c r="EDM22" s="18"/>
      <c r="EDN22" s="19"/>
      <c r="EDO22" s="19"/>
      <c r="EDP22" s="19"/>
      <c r="EDQ22" s="19"/>
      <c r="EDR22" s="19"/>
      <c r="EDS22" s="19"/>
      <c r="EDT22" s="20"/>
      <c r="EDU22" s="18"/>
      <c r="EDV22" s="19"/>
      <c r="EDW22" s="19"/>
      <c r="EDX22" s="19"/>
      <c r="EDY22" s="19"/>
      <c r="EDZ22" s="19"/>
      <c r="EEA22" s="19"/>
      <c r="EEB22" s="20"/>
      <c r="EEC22" s="18"/>
      <c r="EED22" s="19"/>
      <c r="EEE22" s="19"/>
      <c r="EEF22" s="19"/>
      <c r="EEG22" s="19"/>
      <c r="EEH22" s="19"/>
      <c r="EEI22" s="19"/>
      <c r="EEJ22" s="20"/>
      <c r="EEK22" s="18"/>
      <c r="EEL22" s="19"/>
      <c r="EEM22" s="19"/>
      <c r="EEN22" s="19"/>
      <c r="EEO22" s="19"/>
      <c r="EEP22" s="19"/>
      <c r="EEQ22" s="19"/>
      <c r="EER22" s="20"/>
      <c r="EES22" s="18"/>
      <c r="EET22" s="19"/>
      <c r="EEU22" s="19"/>
      <c r="EEV22" s="19"/>
      <c r="EEW22" s="19"/>
      <c r="EEX22" s="19"/>
      <c r="EEY22" s="19"/>
      <c r="EEZ22" s="20"/>
      <c r="EFA22" s="18"/>
      <c r="EFB22" s="19"/>
      <c r="EFC22" s="19"/>
      <c r="EFD22" s="19"/>
      <c r="EFE22" s="19"/>
      <c r="EFF22" s="19"/>
      <c r="EFG22" s="19"/>
      <c r="EFH22" s="20"/>
      <c r="EFI22" s="18"/>
      <c r="EFJ22" s="19"/>
      <c r="EFK22" s="19"/>
      <c r="EFL22" s="19"/>
      <c r="EFM22" s="19"/>
      <c r="EFN22" s="19"/>
      <c r="EFO22" s="19"/>
      <c r="EFP22" s="20"/>
      <c r="EFQ22" s="18"/>
      <c r="EFR22" s="19"/>
      <c r="EFS22" s="19"/>
      <c r="EFT22" s="19"/>
      <c r="EFU22" s="19"/>
      <c r="EFV22" s="19"/>
      <c r="EFW22" s="19"/>
      <c r="EFX22" s="20"/>
      <c r="EFY22" s="18"/>
      <c r="EFZ22" s="19"/>
      <c r="EGA22" s="19"/>
      <c r="EGB22" s="19"/>
      <c r="EGC22" s="19"/>
      <c r="EGD22" s="19"/>
      <c r="EGE22" s="19"/>
      <c r="EGF22" s="20"/>
      <c r="EGG22" s="18"/>
      <c r="EGH22" s="19"/>
      <c r="EGI22" s="19"/>
      <c r="EGJ22" s="19"/>
      <c r="EGK22" s="19"/>
      <c r="EGL22" s="19"/>
      <c r="EGM22" s="19"/>
      <c r="EGN22" s="20"/>
      <c r="EGO22" s="18"/>
      <c r="EGP22" s="19"/>
      <c r="EGQ22" s="19"/>
      <c r="EGR22" s="19"/>
      <c r="EGS22" s="19"/>
      <c r="EGT22" s="19"/>
      <c r="EGU22" s="19"/>
      <c r="EGV22" s="20"/>
      <c r="EGW22" s="18"/>
      <c r="EGX22" s="19"/>
      <c r="EGY22" s="19"/>
      <c r="EGZ22" s="19"/>
      <c r="EHA22" s="19"/>
      <c r="EHB22" s="19"/>
      <c r="EHC22" s="19"/>
      <c r="EHD22" s="20"/>
      <c r="EHE22" s="18"/>
      <c r="EHF22" s="19"/>
      <c r="EHG22" s="19"/>
      <c r="EHH22" s="19"/>
      <c r="EHI22" s="19"/>
      <c r="EHJ22" s="19"/>
      <c r="EHK22" s="19"/>
      <c r="EHL22" s="20"/>
      <c r="EHM22" s="18"/>
      <c r="EHN22" s="19"/>
      <c r="EHO22" s="19"/>
      <c r="EHP22" s="19"/>
      <c r="EHQ22" s="19"/>
      <c r="EHR22" s="19"/>
      <c r="EHS22" s="19"/>
      <c r="EHT22" s="20"/>
      <c r="EHU22" s="18"/>
      <c r="EHV22" s="19"/>
      <c r="EHW22" s="19"/>
      <c r="EHX22" s="19"/>
      <c r="EHY22" s="19"/>
      <c r="EHZ22" s="19"/>
      <c r="EIA22" s="19"/>
      <c r="EIB22" s="20"/>
      <c r="EIC22" s="18"/>
      <c r="EID22" s="19"/>
      <c r="EIE22" s="19"/>
      <c r="EIF22" s="19"/>
      <c r="EIG22" s="19"/>
      <c r="EIH22" s="19"/>
      <c r="EII22" s="19"/>
      <c r="EIJ22" s="20"/>
      <c r="EIK22" s="18"/>
      <c r="EIL22" s="19"/>
      <c r="EIM22" s="19"/>
      <c r="EIN22" s="19"/>
      <c r="EIO22" s="19"/>
      <c r="EIP22" s="19"/>
      <c r="EIQ22" s="19"/>
      <c r="EIR22" s="20"/>
      <c r="EIS22" s="18"/>
      <c r="EIT22" s="19"/>
      <c r="EIU22" s="19"/>
      <c r="EIV22" s="19"/>
      <c r="EIW22" s="19"/>
      <c r="EIX22" s="19"/>
      <c r="EIY22" s="19"/>
      <c r="EIZ22" s="20"/>
      <c r="EJA22" s="18"/>
      <c r="EJB22" s="19"/>
      <c r="EJC22" s="19"/>
      <c r="EJD22" s="19"/>
      <c r="EJE22" s="19"/>
      <c r="EJF22" s="19"/>
      <c r="EJG22" s="19"/>
      <c r="EJH22" s="20"/>
      <c r="EJI22" s="18"/>
      <c r="EJJ22" s="19"/>
      <c r="EJK22" s="19"/>
      <c r="EJL22" s="19"/>
      <c r="EJM22" s="19"/>
      <c r="EJN22" s="19"/>
      <c r="EJO22" s="19"/>
      <c r="EJP22" s="20"/>
      <c r="EJQ22" s="18"/>
      <c r="EJR22" s="19"/>
      <c r="EJS22" s="19"/>
      <c r="EJT22" s="19"/>
      <c r="EJU22" s="19"/>
      <c r="EJV22" s="19"/>
      <c r="EJW22" s="19"/>
      <c r="EJX22" s="20"/>
      <c r="EJY22" s="18"/>
      <c r="EJZ22" s="19"/>
      <c r="EKA22" s="19"/>
      <c r="EKB22" s="19"/>
      <c r="EKC22" s="19"/>
      <c r="EKD22" s="19"/>
      <c r="EKE22" s="19"/>
      <c r="EKF22" s="20"/>
      <c r="EKG22" s="18"/>
      <c r="EKH22" s="19"/>
      <c r="EKI22" s="19"/>
      <c r="EKJ22" s="19"/>
      <c r="EKK22" s="19"/>
      <c r="EKL22" s="19"/>
      <c r="EKM22" s="19"/>
      <c r="EKN22" s="20"/>
      <c r="EKO22" s="18"/>
      <c r="EKP22" s="19"/>
      <c r="EKQ22" s="19"/>
      <c r="EKR22" s="19"/>
      <c r="EKS22" s="19"/>
      <c r="EKT22" s="19"/>
      <c r="EKU22" s="19"/>
      <c r="EKV22" s="20"/>
      <c r="EKW22" s="18"/>
      <c r="EKX22" s="19"/>
      <c r="EKY22" s="19"/>
      <c r="EKZ22" s="19"/>
      <c r="ELA22" s="19"/>
      <c r="ELB22" s="19"/>
      <c r="ELC22" s="19"/>
      <c r="ELD22" s="20"/>
      <c r="ELE22" s="18"/>
      <c r="ELF22" s="19"/>
      <c r="ELG22" s="19"/>
      <c r="ELH22" s="19"/>
      <c r="ELI22" s="19"/>
      <c r="ELJ22" s="19"/>
      <c r="ELK22" s="19"/>
      <c r="ELL22" s="20"/>
      <c r="ELM22" s="18"/>
      <c r="ELN22" s="19"/>
      <c r="ELO22" s="19"/>
      <c r="ELP22" s="19"/>
      <c r="ELQ22" s="19"/>
      <c r="ELR22" s="19"/>
      <c r="ELS22" s="19"/>
      <c r="ELT22" s="20"/>
      <c r="ELU22" s="18"/>
      <c r="ELV22" s="19"/>
      <c r="ELW22" s="19"/>
      <c r="ELX22" s="19"/>
      <c r="ELY22" s="19"/>
      <c r="ELZ22" s="19"/>
      <c r="EMA22" s="19"/>
      <c r="EMB22" s="20"/>
      <c r="EMC22" s="18"/>
      <c r="EMD22" s="19"/>
      <c r="EME22" s="19"/>
      <c r="EMF22" s="19"/>
      <c r="EMG22" s="19"/>
      <c r="EMH22" s="19"/>
      <c r="EMI22" s="19"/>
      <c r="EMJ22" s="20"/>
      <c r="EMK22" s="18"/>
      <c r="EML22" s="19"/>
      <c r="EMM22" s="19"/>
      <c r="EMN22" s="19"/>
      <c r="EMO22" s="19"/>
      <c r="EMP22" s="19"/>
      <c r="EMQ22" s="19"/>
      <c r="EMR22" s="20"/>
      <c r="EMS22" s="18"/>
      <c r="EMT22" s="19"/>
      <c r="EMU22" s="19"/>
      <c r="EMV22" s="19"/>
      <c r="EMW22" s="19"/>
      <c r="EMX22" s="19"/>
      <c r="EMY22" s="19"/>
      <c r="EMZ22" s="20"/>
      <c r="ENA22" s="18"/>
      <c r="ENB22" s="19"/>
      <c r="ENC22" s="19"/>
      <c r="END22" s="19"/>
      <c r="ENE22" s="19"/>
      <c r="ENF22" s="19"/>
      <c r="ENG22" s="19"/>
      <c r="ENH22" s="20"/>
      <c r="ENI22" s="18"/>
      <c r="ENJ22" s="19"/>
      <c r="ENK22" s="19"/>
      <c r="ENL22" s="19"/>
      <c r="ENM22" s="19"/>
      <c r="ENN22" s="19"/>
      <c r="ENO22" s="19"/>
      <c r="ENP22" s="20"/>
      <c r="ENQ22" s="18"/>
      <c r="ENR22" s="19"/>
      <c r="ENS22" s="19"/>
      <c r="ENT22" s="19"/>
      <c r="ENU22" s="19"/>
      <c r="ENV22" s="19"/>
      <c r="ENW22" s="19"/>
      <c r="ENX22" s="20"/>
      <c r="ENY22" s="18"/>
      <c r="ENZ22" s="19"/>
      <c r="EOA22" s="19"/>
      <c r="EOB22" s="19"/>
      <c r="EOC22" s="19"/>
      <c r="EOD22" s="19"/>
      <c r="EOE22" s="19"/>
      <c r="EOF22" s="20"/>
      <c r="EOG22" s="18"/>
      <c r="EOH22" s="19"/>
      <c r="EOI22" s="19"/>
      <c r="EOJ22" s="19"/>
      <c r="EOK22" s="19"/>
      <c r="EOL22" s="19"/>
      <c r="EOM22" s="19"/>
      <c r="EON22" s="20"/>
      <c r="EOO22" s="18"/>
      <c r="EOP22" s="19"/>
      <c r="EOQ22" s="19"/>
      <c r="EOR22" s="19"/>
      <c r="EOS22" s="19"/>
      <c r="EOT22" s="19"/>
      <c r="EOU22" s="19"/>
      <c r="EOV22" s="20"/>
      <c r="EOW22" s="18"/>
      <c r="EOX22" s="19"/>
      <c r="EOY22" s="19"/>
      <c r="EOZ22" s="19"/>
      <c r="EPA22" s="19"/>
      <c r="EPB22" s="19"/>
      <c r="EPC22" s="19"/>
      <c r="EPD22" s="20"/>
      <c r="EPE22" s="18"/>
      <c r="EPF22" s="19"/>
      <c r="EPG22" s="19"/>
      <c r="EPH22" s="19"/>
      <c r="EPI22" s="19"/>
      <c r="EPJ22" s="19"/>
      <c r="EPK22" s="19"/>
      <c r="EPL22" s="20"/>
      <c r="EPM22" s="18"/>
      <c r="EPN22" s="19"/>
      <c r="EPO22" s="19"/>
      <c r="EPP22" s="19"/>
      <c r="EPQ22" s="19"/>
      <c r="EPR22" s="19"/>
      <c r="EPS22" s="19"/>
      <c r="EPT22" s="20"/>
      <c r="EPU22" s="18"/>
      <c r="EPV22" s="19"/>
      <c r="EPW22" s="19"/>
      <c r="EPX22" s="19"/>
      <c r="EPY22" s="19"/>
      <c r="EPZ22" s="19"/>
      <c r="EQA22" s="19"/>
      <c r="EQB22" s="20"/>
      <c r="EQC22" s="18"/>
      <c r="EQD22" s="19"/>
      <c r="EQE22" s="19"/>
      <c r="EQF22" s="19"/>
      <c r="EQG22" s="19"/>
      <c r="EQH22" s="19"/>
      <c r="EQI22" s="19"/>
      <c r="EQJ22" s="20"/>
      <c r="EQK22" s="18"/>
      <c r="EQL22" s="19"/>
      <c r="EQM22" s="19"/>
      <c r="EQN22" s="19"/>
      <c r="EQO22" s="19"/>
      <c r="EQP22" s="19"/>
      <c r="EQQ22" s="19"/>
      <c r="EQR22" s="20"/>
      <c r="EQS22" s="18"/>
      <c r="EQT22" s="19"/>
      <c r="EQU22" s="19"/>
      <c r="EQV22" s="19"/>
      <c r="EQW22" s="19"/>
      <c r="EQX22" s="19"/>
      <c r="EQY22" s="19"/>
      <c r="EQZ22" s="20"/>
      <c r="ERA22" s="18"/>
      <c r="ERB22" s="19"/>
      <c r="ERC22" s="19"/>
      <c r="ERD22" s="19"/>
      <c r="ERE22" s="19"/>
      <c r="ERF22" s="19"/>
      <c r="ERG22" s="19"/>
      <c r="ERH22" s="20"/>
      <c r="ERI22" s="18"/>
      <c r="ERJ22" s="19"/>
      <c r="ERK22" s="19"/>
      <c r="ERL22" s="19"/>
      <c r="ERM22" s="19"/>
      <c r="ERN22" s="19"/>
      <c r="ERO22" s="19"/>
      <c r="ERP22" s="20"/>
      <c r="ERQ22" s="18"/>
      <c r="ERR22" s="19"/>
      <c r="ERS22" s="19"/>
      <c r="ERT22" s="19"/>
      <c r="ERU22" s="19"/>
      <c r="ERV22" s="19"/>
      <c r="ERW22" s="19"/>
      <c r="ERX22" s="20"/>
      <c r="ERY22" s="18"/>
      <c r="ERZ22" s="19"/>
      <c r="ESA22" s="19"/>
      <c r="ESB22" s="19"/>
      <c r="ESC22" s="19"/>
      <c r="ESD22" s="19"/>
      <c r="ESE22" s="19"/>
      <c r="ESF22" s="20"/>
      <c r="ESG22" s="18"/>
      <c r="ESH22" s="19"/>
      <c r="ESI22" s="19"/>
      <c r="ESJ22" s="19"/>
      <c r="ESK22" s="19"/>
      <c r="ESL22" s="19"/>
      <c r="ESM22" s="19"/>
      <c r="ESN22" s="20"/>
      <c r="ESO22" s="18"/>
      <c r="ESP22" s="19"/>
      <c r="ESQ22" s="19"/>
      <c r="ESR22" s="19"/>
      <c r="ESS22" s="19"/>
      <c r="EST22" s="19"/>
      <c r="ESU22" s="19"/>
      <c r="ESV22" s="20"/>
      <c r="ESW22" s="18"/>
      <c r="ESX22" s="19"/>
      <c r="ESY22" s="19"/>
      <c r="ESZ22" s="19"/>
      <c r="ETA22" s="19"/>
      <c r="ETB22" s="19"/>
      <c r="ETC22" s="19"/>
      <c r="ETD22" s="20"/>
      <c r="ETE22" s="18"/>
      <c r="ETF22" s="19"/>
      <c r="ETG22" s="19"/>
      <c r="ETH22" s="19"/>
      <c r="ETI22" s="19"/>
      <c r="ETJ22" s="19"/>
      <c r="ETK22" s="19"/>
      <c r="ETL22" s="20"/>
      <c r="ETM22" s="18"/>
      <c r="ETN22" s="19"/>
      <c r="ETO22" s="19"/>
      <c r="ETP22" s="19"/>
      <c r="ETQ22" s="19"/>
      <c r="ETR22" s="19"/>
      <c r="ETS22" s="19"/>
      <c r="ETT22" s="20"/>
      <c r="ETU22" s="18"/>
      <c r="ETV22" s="19"/>
      <c r="ETW22" s="19"/>
      <c r="ETX22" s="19"/>
      <c r="ETY22" s="19"/>
      <c r="ETZ22" s="19"/>
      <c r="EUA22" s="19"/>
      <c r="EUB22" s="20"/>
      <c r="EUC22" s="18"/>
      <c r="EUD22" s="19"/>
      <c r="EUE22" s="19"/>
      <c r="EUF22" s="19"/>
      <c r="EUG22" s="19"/>
      <c r="EUH22" s="19"/>
      <c r="EUI22" s="19"/>
      <c r="EUJ22" s="20"/>
      <c r="EUK22" s="18"/>
      <c r="EUL22" s="19"/>
      <c r="EUM22" s="19"/>
      <c r="EUN22" s="19"/>
      <c r="EUO22" s="19"/>
      <c r="EUP22" s="19"/>
      <c r="EUQ22" s="19"/>
      <c r="EUR22" s="20"/>
      <c r="EUS22" s="18"/>
      <c r="EUT22" s="19"/>
      <c r="EUU22" s="19"/>
      <c r="EUV22" s="19"/>
      <c r="EUW22" s="19"/>
      <c r="EUX22" s="19"/>
      <c r="EUY22" s="19"/>
      <c r="EUZ22" s="20"/>
      <c r="EVA22" s="18"/>
      <c r="EVB22" s="19"/>
      <c r="EVC22" s="19"/>
      <c r="EVD22" s="19"/>
      <c r="EVE22" s="19"/>
      <c r="EVF22" s="19"/>
      <c r="EVG22" s="19"/>
      <c r="EVH22" s="20"/>
      <c r="EVI22" s="18"/>
      <c r="EVJ22" s="19"/>
      <c r="EVK22" s="19"/>
      <c r="EVL22" s="19"/>
      <c r="EVM22" s="19"/>
      <c r="EVN22" s="19"/>
      <c r="EVO22" s="19"/>
      <c r="EVP22" s="20"/>
      <c r="EVQ22" s="18"/>
      <c r="EVR22" s="19"/>
      <c r="EVS22" s="19"/>
      <c r="EVT22" s="19"/>
      <c r="EVU22" s="19"/>
      <c r="EVV22" s="19"/>
      <c r="EVW22" s="19"/>
      <c r="EVX22" s="20"/>
      <c r="EVY22" s="18"/>
      <c r="EVZ22" s="19"/>
      <c r="EWA22" s="19"/>
      <c r="EWB22" s="19"/>
      <c r="EWC22" s="19"/>
      <c r="EWD22" s="19"/>
      <c r="EWE22" s="19"/>
      <c r="EWF22" s="20"/>
      <c r="EWG22" s="18"/>
      <c r="EWH22" s="19"/>
      <c r="EWI22" s="19"/>
      <c r="EWJ22" s="19"/>
      <c r="EWK22" s="19"/>
      <c r="EWL22" s="19"/>
      <c r="EWM22" s="19"/>
      <c r="EWN22" s="20"/>
      <c r="EWO22" s="18"/>
      <c r="EWP22" s="19"/>
      <c r="EWQ22" s="19"/>
      <c r="EWR22" s="19"/>
      <c r="EWS22" s="19"/>
      <c r="EWT22" s="19"/>
      <c r="EWU22" s="19"/>
      <c r="EWV22" s="20"/>
      <c r="EWW22" s="18"/>
      <c r="EWX22" s="19"/>
      <c r="EWY22" s="19"/>
      <c r="EWZ22" s="19"/>
      <c r="EXA22" s="19"/>
      <c r="EXB22" s="19"/>
      <c r="EXC22" s="19"/>
      <c r="EXD22" s="20"/>
      <c r="EXE22" s="18"/>
      <c r="EXF22" s="19"/>
      <c r="EXG22" s="19"/>
      <c r="EXH22" s="19"/>
      <c r="EXI22" s="19"/>
      <c r="EXJ22" s="19"/>
      <c r="EXK22" s="19"/>
      <c r="EXL22" s="20"/>
      <c r="EXM22" s="18"/>
      <c r="EXN22" s="19"/>
      <c r="EXO22" s="19"/>
      <c r="EXP22" s="19"/>
      <c r="EXQ22" s="19"/>
      <c r="EXR22" s="19"/>
      <c r="EXS22" s="19"/>
      <c r="EXT22" s="20"/>
      <c r="EXU22" s="18"/>
      <c r="EXV22" s="19"/>
      <c r="EXW22" s="19"/>
      <c r="EXX22" s="19"/>
      <c r="EXY22" s="19"/>
      <c r="EXZ22" s="19"/>
      <c r="EYA22" s="19"/>
      <c r="EYB22" s="20"/>
      <c r="EYC22" s="18"/>
      <c r="EYD22" s="19"/>
      <c r="EYE22" s="19"/>
      <c r="EYF22" s="19"/>
      <c r="EYG22" s="19"/>
      <c r="EYH22" s="19"/>
      <c r="EYI22" s="19"/>
      <c r="EYJ22" s="20"/>
      <c r="EYK22" s="18"/>
      <c r="EYL22" s="19"/>
      <c r="EYM22" s="19"/>
      <c r="EYN22" s="19"/>
      <c r="EYO22" s="19"/>
      <c r="EYP22" s="19"/>
      <c r="EYQ22" s="19"/>
      <c r="EYR22" s="20"/>
      <c r="EYS22" s="18"/>
      <c r="EYT22" s="19"/>
      <c r="EYU22" s="19"/>
      <c r="EYV22" s="19"/>
      <c r="EYW22" s="19"/>
      <c r="EYX22" s="19"/>
      <c r="EYY22" s="19"/>
      <c r="EYZ22" s="20"/>
      <c r="EZA22" s="18"/>
      <c r="EZB22" s="19"/>
      <c r="EZC22" s="19"/>
      <c r="EZD22" s="19"/>
      <c r="EZE22" s="19"/>
      <c r="EZF22" s="19"/>
      <c r="EZG22" s="19"/>
      <c r="EZH22" s="20"/>
      <c r="EZI22" s="18"/>
      <c r="EZJ22" s="19"/>
      <c r="EZK22" s="19"/>
      <c r="EZL22" s="19"/>
      <c r="EZM22" s="19"/>
      <c r="EZN22" s="19"/>
      <c r="EZO22" s="19"/>
      <c r="EZP22" s="20"/>
      <c r="EZQ22" s="18"/>
      <c r="EZR22" s="19"/>
      <c r="EZS22" s="19"/>
      <c r="EZT22" s="19"/>
      <c r="EZU22" s="19"/>
      <c r="EZV22" s="19"/>
      <c r="EZW22" s="19"/>
      <c r="EZX22" s="20"/>
      <c r="EZY22" s="18"/>
      <c r="EZZ22" s="19"/>
      <c r="FAA22" s="19"/>
      <c r="FAB22" s="19"/>
      <c r="FAC22" s="19"/>
      <c r="FAD22" s="19"/>
      <c r="FAE22" s="19"/>
      <c r="FAF22" s="20"/>
      <c r="FAG22" s="18"/>
      <c r="FAH22" s="19"/>
      <c r="FAI22" s="19"/>
      <c r="FAJ22" s="19"/>
      <c r="FAK22" s="19"/>
      <c r="FAL22" s="19"/>
      <c r="FAM22" s="19"/>
      <c r="FAN22" s="20"/>
      <c r="FAO22" s="18"/>
      <c r="FAP22" s="19"/>
      <c r="FAQ22" s="19"/>
      <c r="FAR22" s="19"/>
      <c r="FAS22" s="19"/>
      <c r="FAT22" s="19"/>
      <c r="FAU22" s="19"/>
      <c r="FAV22" s="20"/>
      <c r="FAW22" s="18"/>
      <c r="FAX22" s="19"/>
      <c r="FAY22" s="19"/>
      <c r="FAZ22" s="19"/>
      <c r="FBA22" s="19"/>
      <c r="FBB22" s="19"/>
      <c r="FBC22" s="19"/>
      <c r="FBD22" s="20"/>
      <c r="FBE22" s="18"/>
      <c r="FBF22" s="19"/>
      <c r="FBG22" s="19"/>
      <c r="FBH22" s="19"/>
      <c r="FBI22" s="19"/>
      <c r="FBJ22" s="19"/>
      <c r="FBK22" s="19"/>
      <c r="FBL22" s="20"/>
      <c r="FBM22" s="18"/>
      <c r="FBN22" s="19"/>
      <c r="FBO22" s="19"/>
      <c r="FBP22" s="19"/>
      <c r="FBQ22" s="19"/>
      <c r="FBR22" s="19"/>
      <c r="FBS22" s="19"/>
      <c r="FBT22" s="20"/>
      <c r="FBU22" s="18"/>
      <c r="FBV22" s="19"/>
      <c r="FBW22" s="19"/>
      <c r="FBX22" s="19"/>
      <c r="FBY22" s="19"/>
      <c r="FBZ22" s="19"/>
      <c r="FCA22" s="19"/>
      <c r="FCB22" s="20"/>
      <c r="FCC22" s="18"/>
      <c r="FCD22" s="19"/>
      <c r="FCE22" s="19"/>
      <c r="FCF22" s="19"/>
      <c r="FCG22" s="19"/>
      <c r="FCH22" s="19"/>
      <c r="FCI22" s="19"/>
      <c r="FCJ22" s="20"/>
      <c r="FCK22" s="18"/>
      <c r="FCL22" s="19"/>
      <c r="FCM22" s="19"/>
      <c r="FCN22" s="19"/>
      <c r="FCO22" s="19"/>
      <c r="FCP22" s="19"/>
      <c r="FCQ22" s="19"/>
      <c r="FCR22" s="20"/>
      <c r="FCS22" s="18"/>
      <c r="FCT22" s="19"/>
      <c r="FCU22" s="19"/>
      <c r="FCV22" s="19"/>
      <c r="FCW22" s="19"/>
      <c r="FCX22" s="19"/>
      <c r="FCY22" s="19"/>
      <c r="FCZ22" s="20"/>
      <c r="FDA22" s="18"/>
      <c r="FDB22" s="19"/>
      <c r="FDC22" s="19"/>
      <c r="FDD22" s="19"/>
      <c r="FDE22" s="19"/>
      <c r="FDF22" s="19"/>
      <c r="FDG22" s="19"/>
      <c r="FDH22" s="20"/>
      <c r="FDI22" s="18"/>
      <c r="FDJ22" s="19"/>
      <c r="FDK22" s="19"/>
      <c r="FDL22" s="19"/>
      <c r="FDM22" s="19"/>
      <c r="FDN22" s="19"/>
      <c r="FDO22" s="19"/>
      <c r="FDP22" s="20"/>
      <c r="FDQ22" s="18"/>
      <c r="FDR22" s="19"/>
      <c r="FDS22" s="19"/>
      <c r="FDT22" s="19"/>
      <c r="FDU22" s="19"/>
      <c r="FDV22" s="19"/>
      <c r="FDW22" s="19"/>
      <c r="FDX22" s="20"/>
      <c r="FDY22" s="18"/>
      <c r="FDZ22" s="19"/>
      <c r="FEA22" s="19"/>
      <c r="FEB22" s="19"/>
      <c r="FEC22" s="19"/>
      <c r="FED22" s="19"/>
      <c r="FEE22" s="19"/>
      <c r="FEF22" s="20"/>
      <c r="FEG22" s="18"/>
      <c r="FEH22" s="19"/>
      <c r="FEI22" s="19"/>
      <c r="FEJ22" s="19"/>
      <c r="FEK22" s="19"/>
      <c r="FEL22" s="19"/>
      <c r="FEM22" s="19"/>
      <c r="FEN22" s="20"/>
      <c r="FEO22" s="18"/>
      <c r="FEP22" s="19"/>
      <c r="FEQ22" s="19"/>
      <c r="FER22" s="19"/>
      <c r="FES22" s="19"/>
      <c r="FET22" s="19"/>
      <c r="FEU22" s="19"/>
      <c r="FEV22" s="20"/>
      <c r="FEW22" s="18"/>
      <c r="FEX22" s="19"/>
      <c r="FEY22" s="19"/>
      <c r="FEZ22" s="19"/>
      <c r="FFA22" s="19"/>
      <c r="FFB22" s="19"/>
      <c r="FFC22" s="19"/>
      <c r="FFD22" s="20"/>
      <c r="FFE22" s="18"/>
      <c r="FFF22" s="19"/>
      <c r="FFG22" s="19"/>
      <c r="FFH22" s="19"/>
      <c r="FFI22" s="19"/>
      <c r="FFJ22" s="19"/>
      <c r="FFK22" s="19"/>
      <c r="FFL22" s="20"/>
      <c r="FFM22" s="18"/>
      <c r="FFN22" s="19"/>
      <c r="FFO22" s="19"/>
      <c r="FFP22" s="19"/>
      <c r="FFQ22" s="19"/>
      <c r="FFR22" s="19"/>
      <c r="FFS22" s="19"/>
      <c r="FFT22" s="20"/>
      <c r="FFU22" s="18"/>
      <c r="FFV22" s="19"/>
      <c r="FFW22" s="19"/>
      <c r="FFX22" s="19"/>
      <c r="FFY22" s="19"/>
      <c r="FFZ22" s="19"/>
      <c r="FGA22" s="19"/>
      <c r="FGB22" s="20"/>
      <c r="FGC22" s="18"/>
      <c r="FGD22" s="19"/>
      <c r="FGE22" s="19"/>
      <c r="FGF22" s="19"/>
      <c r="FGG22" s="19"/>
      <c r="FGH22" s="19"/>
      <c r="FGI22" s="19"/>
      <c r="FGJ22" s="20"/>
      <c r="FGK22" s="18"/>
      <c r="FGL22" s="19"/>
      <c r="FGM22" s="19"/>
      <c r="FGN22" s="19"/>
      <c r="FGO22" s="19"/>
      <c r="FGP22" s="19"/>
      <c r="FGQ22" s="19"/>
      <c r="FGR22" s="20"/>
      <c r="FGS22" s="18"/>
      <c r="FGT22" s="19"/>
      <c r="FGU22" s="19"/>
      <c r="FGV22" s="19"/>
      <c r="FGW22" s="19"/>
      <c r="FGX22" s="19"/>
      <c r="FGY22" s="19"/>
      <c r="FGZ22" s="20"/>
      <c r="FHA22" s="18"/>
      <c r="FHB22" s="19"/>
      <c r="FHC22" s="19"/>
      <c r="FHD22" s="19"/>
      <c r="FHE22" s="19"/>
      <c r="FHF22" s="19"/>
      <c r="FHG22" s="19"/>
      <c r="FHH22" s="20"/>
      <c r="FHI22" s="18"/>
      <c r="FHJ22" s="19"/>
      <c r="FHK22" s="19"/>
      <c r="FHL22" s="19"/>
      <c r="FHM22" s="19"/>
      <c r="FHN22" s="19"/>
      <c r="FHO22" s="19"/>
      <c r="FHP22" s="20"/>
      <c r="FHQ22" s="18"/>
      <c r="FHR22" s="19"/>
      <c r="FHS22" s="19"/>
      <c r="FHT22" s="19"/>
      <c r="FHU22" s="19"/>
      <c r="FHV22" s="19"/>
      <c r="FHW22" s="19"/>
      <c r="FHX22" s="20"/>
      <c r="FHY22" s="18"/>
      <c r="FHZ22" s="19"/>
      <c r="FIA22" s="19"/>
      <c r="FIB22" s="19"/>
      <c r="FIC22" s="19"/>
      <c r="FID22" s="19"/>
      <c r="FIE22" s="19"/>
      <c r="FIF22" s="20"/>
      <c r="FIG22" s="18"/>
      <c r="FIH22" s="19"/>
      <c r="FII22" s="19"/>
      <c r="FIJ22" s="19"/>
      <c r="FIK22" s="19"/>
      <c r="FIL22" s="19"/>
      <c r="FIM22" s="19"/>
      <c r="FIN22" s="20"/>
      <c r="FIO22" s="18"/>
      <c r="FIP22" s="19"/>
      <c r="FIQ22" s="19"/>
      <c r="FIR22" s="19"/>
      <c r="FIS22" s="19"/>
      <c r="FIT22" s="19"/>
      <c r="FIU22" s="19"/>
      <c r="FIV22" s="20"/>
      <c r="FIW22" s="18"/>
      <c r="FIX22" s="19"/>
      <c r="FIY22" s="19"/>
      <c r="FIZ22" s="19"/>
      <c r="FJA22" s="19"/>
      <c r="FJB22" s="19"/>
      <c r="FJC22" s="19"/>
      <c r="FJD22" s="20"/>
      <c r="FJE22" s="18"/>
      <c r="FJF22" s="19"/>
      <c r="FJG22" s="19"/>
      <c r="FJH22" s="19"/>
      <c r="FJI22" s="19"/>
      <c r="FJJ22" s="19"/>
      <c r="FJK22" s="19"/>
      <c r="FJL22" s="20"/>
      <c r="FJM22" s="18"/>
      <c r="FJN22" s="19"/>
      <c r="FJO22" s="19"/>
      <c r="FJP22" s="19"/>
      <c r="FJQ22" s="19"/>
      <c r="FJR22" s="19"/>
      <c r="FJS22" s="19"/>
      <c r="FJT22" s="20"/>
      <c r="FJU22" s="18"/>
      <c r="FJV22" s="19"/>
      <c r="FJW22" s="19"/>
      <c r="FJX22" s="19"/>
      <c r="FJY22" s="19"/>
      <c r="FJZ22" s="19"/>
      <c r="FKA22" s="19"/>
      <c r="FKB22" s="20"/>
      <c r="FKC22" s="18"/>
      <c r="FKD22" s="19"/>
      <c r="FKE22" s="19"/>
      <c r="FKF22" s="19"/>
      <c r="FKG22" s="19"/>
      <c r="FKH22" s="19"/>
      <c r="FKI22" s="19"/>
      <c r="FKJ22" s="20"/>
      <c r="FKK22" s="18"/>
      <c r="FKL22" s="19"/>
      <c r="FKM22" s="19"/>
      <c r="FKN22" s="19"/>
      <c r="FKO22" s="19"/>
      <c r="FKP22" s="19"/>
      <c r="FKQ22" s="19"/>
      <c r="FKR22" s="20"/>
      <c r="FKS22" s="18"/>
      <c r="FKT22" s="19"/>
      <c r="FKU22" s="19"/>
      <c r="FKV22" s="19"/>
      <c r="FKW22" s="19"/>
      <c r="FKX22" s="19"/>
      <c r="FKY22" s="19"/>
      <c r="FKZ22" s="20"/>
      <c r="FLA22" s="18"/>
      <c r="FLB22" s="19"/>
      <c r="FLC22" s="19"/>
      <c r="FLD22" s="19"/>
      <c r="FLE22" s="19"/>
      <c r="FLF22" s="19"/>
      <c r="FLG22" s="19"/>
      <c r="FLH22" s="20"/>
      <c r="FLI22" s="18"/>
      <c r="FLJ22" s="19"/>
      <c r="FLK22" s="19"/>
      <c r="FLL22" s="19"/>
      <c r="FLM22" s="19"/>
      <c r="FLN22" s="19"/>
      <c r="FLO22" s="19"/>
      <c r="FLP22" s="20"/>
      <c r="FLQ22" s="18"/>
      <c r="FLR22" s="19"/>
      <c r="FLS22" s="19"/>
      <c r="FLT22" s="19"/>
      <c r="FLU22" s="19"/>
      <c r="FLV22" s="19"/>
      <c r="FLW22" s="19"/>
      <c r="FLX22" s="20"/>
      <c r="FLY22" s="18"/>
      <c r="FLZ22" s="19"/>
      <c r="FMA22" s="19"/>
      <c r="FMB22" s="19"/>
      <c r="FMC22" s="19"/>
      <c r="FMD22" s="19"/>
      <c r="FME22" s="19"/>
      <c r="FMF22" s="20"/>
      <c r="FMG22" s="18"/>
      <c r="FMH22" s="19"/>
      <c r="FMI22" s="19"/>
      <c r="FMJ22" s="19"/>
      <c r="FMK22" s="19"/>
      <c r="FML22" s="19"/>
      <c r="FMM22" s="19"/>
      <c r="FMN22" s="20"/>
      <c r="FMO22" s="18"/>
      <c r="FMP22" s="19"/>
      <c r="FMQ22" s="19"/>
      <c r="FMR22" s="19"/>
      <c r="FMS22" s="19"/>
      <c r="FMT22" s="19"/>
      <c r="FMU22" s="19"/>
      <c r="FMV22" s="20"/>
      <c r="FMW22" s="18"/>
      <c r="FMX22" s="19"/>
      <c r="FMY22" s="19"/>
      <c r="FMZ22" s="19"/>
      <c r="FNA22" s="19"/>
      <c r="FNB22" s="19"/>
      <c r="FNC22" s="19"/>
      <c r="FND22" s="20"/>
      <c r="FNE22" s="18"/>
      <c r="FNF22" s="19"/>
      <c r="FNG22" s="19"/>
      <c r="FNH22" s="19"/>
      <c r="FNI22" s="19"/>
      <c r="FNJ22" s="19"/>
      <c r="FNK22" s="19"/>
      <c r="FNL22" s="20"/>
      <c r="FNM22" s="18"/>
      <c r="FNN22" s="19"/>
      <c r="FNO22" s="19"/>
      <c r="FNP22" s="19"/>
      <c r="FNQ22" s="19"/>
      <c r="FNR22" s="19"/>
      <c r="FNS22" s="19"/>
      <c r="FNT22" s="20"/>
      <c r="FNU22" s="18"/>
      <c r="FNV22" s="19"/>
      <c r="FNW22" s="19"/>
      <c r="FNX22" s="19"/>
      <c r="FNY22" s="19"/>
      <c r="FNZ22" s="19"/>
      <c r="FOA22" s="19"/>
      <c r="FOB22" s="20"/>
      <c r="FOC22" s="18"/>
      <c r="FOD22" s="19"/>
      <c r="FOE22" s="19"/>
      <c r="FOF22" s="19"/>
      <c r="FOG22" s="19"/>
      <c r="FOH22" s="19"/>
      <c r="FOI22" s="19"/>
      <c r="FOJ22" s="20"/>
      <c r="FOK22" s="18"/>
      <c r="FOL22" s="19"/>
      <c r="FOM22" s="19"/>
      <c r="FON22" s="19"/>
      <c r="FOO22" s="19"/>
      <c r="FOP22" s="19"/>
      <c r="FOQ22" s="19"/>
      <c r="FOR22" s="20"/>
      <c r="FOS22" s="18"/>
      <c r="FOT22" s="19"/>
      <c r="FOU22" s="19"/>
      <c r="FOV22" s="19"/>
      <c r="FOW22" s="19"/>
      <c r="FOX22" s="19"/>
      <c r="FOY22" s="19"/>
      <c r="FOZ22" s="20"/>
      <c r="FPA22" s="18"/>
      <c r="FPB22" s="19"/>
      <c r="FPC22" s="19"/>
      <c r="FPD22" s="19"/>
      <c r="FPE22" s="19"/>
      <c r="FPF22" s="19"/>
      <c r="FPG22" s="19"/>
      <c r="FPH22" s="20"/>
      <c r="FPI22" s="18"/>
      <c r="FPJ22" s="19"/>
      <c r="FPK22" s="19"/>
      <c r="FPL22" s="19"/>
      <c r="FPM22" s="19"/>
      <c r="FPN22" s="19"/>
      <c r="FPO22" s="19"/>
      <c r="FPP22" s="20"/>
      <c r="FPQ22" s="18"/>
      <c r="FPR22" s="19"/>
      <c r="FPS22" s="19"/>
      <c r="FPT22" s="19"/>
      <c r="FPU22" s="19"/>
      <c r="FPV22" s="19"/>
      <c r="FPW22" s="19"/>
      <c r="FPX22" s="20"/>
      <c r="FPY22" s="18"/>
      <c r="FPZ22" s="19"/>
      <c r="FQA22" s="19"/>
      <c r="FQB22" s="19"/>
      <c r="FQC22" s="19"/>
      <c r="FQD22" s="19"/>
      <c r="FQE22" s="19"/>
      <c r="FQF22" s="20"/>
      <c r="FQG22" s="18"/>
      <c r="FQH22" s="19"/>
      <c r="FQI22" s="19"/>
      <c r="FQJ22" s="19"/>
      <c r="FQK22" s="19"/>
      <c r="FQL22" s="19"/>
      <c r="FQM22" s="19"/>
      <c r="FQN22" s="20"/>
      <c r="FQO22" s="18"/>
      <c r="FQP22" s="19"/>
      <c r="FQQ22" s="19"/>
      <c r="FQR22" s="19"/>
      <c r="FQS22" s="19"/>
      <c r="FQT22" s="19"/>
      <c r="FQU22" s="19"/>
      <c r="FQV22" s="20"/>
      <c r="FQW22" s="18"/>
      <c r="FQX22" s="19"/>
      <c r="FQY22" s="19"/>
      <c r="FQZ22" s="19"/>
      <c r="FRA22" s="19"/>
      <c r="FRB22" s="19"/>
      <c r="FRC22" s="19"/>
      <c r="FRD22" s="20"/>
      <c r="FRE22" s="18"/>
      <c r="FRF22" s="19"/>
      <c r="FRG22" s="19"/>
      <c r="FRH22" s="19"/>
      <c r="FRI22" s="19"/>
      <c r="FRJ22" s="19"/>
      <c r="FRK22" s="19"/>
      <c r="FRL22" s="20"/>
      <c r="FRM22" s="18"/>
      <c r="FRN22" s="19"/>
      <c r="FRO22" s="19"/>
      <c r="FRP22" s="19"/>
      <c r="FRQ22" s="19"/>
      <c r="FRR22" s="19"/>
      <c r="FRS22" s="19"/>
      <c r="FRT22" s="20"/>
      <c r="FRU22" s="18"/>
      <c r="FRV22" s="19"/>
      <c r="FRW22" s="19"/>
      <c r="FRX22" s="19"/>
      <c r="FRY22" s="19"/>
      <c r="FRZ22" s="19"/>
      <c r="FSA22" s="19"/>
      <c r="FSB22" s="20"/>
      <c r="FSC22" s="18"/>
      <c r="FSD22" s="19"/>
      <c r="FSE22" s="19"/>
      <c r="FSF22" s="19"/>
      <c r="FSG22" s="19"/>
      <c r="FSH22" s="19"/>
      <c r="FSI22" s="19"/>
      <c r="FSJ22" s="20"/>
      <c r="FSK22" s="18"/>
      <c r="FSL22" s="19"/>
      <c r="FSM22" s="19"/>
      <c r="FSN22" s="19"/>
      <c r="FSO22" s="19"/>
      <c r="FSP22" s="19"/>
      <c r="FSQ22" s="19"/>
      <c r="FSR22" s="20"/>
      <c r="FSS22" s="18"/>
      <c r="FST22" s="19"/>
      <c r="FSU22" s="19"/>
      <c r="FSV22" s="19"/>
      <c r="FSW22" s="19"/>
      <c r="FSX22" s="19"/>
      <c r="FSY22" s="19"/>
      <c r="FSZ22" s="20"/>
      <c r="FTA22" s="18"/>
      <c r="FTB22" s="19"/>
      <c r="FTC22" s="19"/>
      <c r="FTD22" s="19"/>
      <c r="FTE22" s="19"/>
      <c r="FTF22" s="19"/>
      <c r="FTG22" s="19"/>
      <c r="FTH22" s="20"/>
      <c r="FTI22" s="18"/>
      <c r="FTJ22" s="19"/>
      <c r="FTK22" s="19"/>
      <c r="FTL22" s="19"/>
      <c r="FTM22" s="19"/>
      <c r="FTN22" s="19"/>
      <c r="FTO22" s="19"/>
      <c r="FTP22" s="20"/>
      <c r="FTQ22" s="18"/>
      <c r="FTR22" s="19"/>
      <c r="FTS22" s="19"/>
      <c r="FTT22" s="19"/>
      <c r="FTU22" s="19"/>
      <c r="FTV22" s="19"/>
      <c r="FTW22" s="19"/>
      <c r="FTX22" s="20"/>
      <c r="FTY22" s="18"/>
      <c r="FTZ22" s="19"/>
      <c r="FUA22" s="19"/>
      <c r="FUB22" s="19"/>
      <c r="FUC22" s="19"/>
      <c r="FUD22" s="19"/>
      <c r="FUE22" s="19"/>
      <c r="FUF22" s="20"/>
      <c r="FUG22" s="18"/>
      <c r="FUH22" s="19"/>
      <c r="FUI22" s="19"/>
      <c r="FUJ22" s="19"/>
      <c r="FUK22" s="19"/>
      <c r="FUL22" s="19"/>
      <c r="FUM22" s="19"/>
      <c r="FUN22" s="20"/>
      <c r="FUO22" s="18"/>
      <c r="FUP22" s="19"/>
      <c r="FUQ22" s="19"/>
      <c r="FUR22" s="19"/>
      <c r="FUS22" s="19"/>
      <c r="FUT22" s="19"/>
      <c r="FUU22" s="19"/>
      <c r="FUV22" s="20"/>
      <c r="FUW22" s="18"/>
      <c r="FUX22" s="19"/>
      <c r="FUY22" s="19"/>
      <c r="FUZ22" s="19"/>
      <c r="FVA22" s="19"/>
      <c r="FVB22" s="19"/>
      <c r="FVC22" s="19"/>
      <c r="FVD22" s="20"/>
      <c r="FVE22" s="18"/>
      <c r="FVF22" s="19"/>
      <c r="FVG22" s="19"/>
      <c r="FVH22" s="19"/>
      <c r="FVI22" s="19"/>
      <c r="FVJ22" s="19"/>
      <c r="FVK22" s="19"/>
      <c r="FVL22" s="20"/>
      <c r="FVM22" s="18"/>
      <c r="FVN22" s="19"/>
      <c r="FVO22" s="19"/>
      <c r="FVP22" s="19"/>
      <c r="FVQ22" s="19"/>
      <c r="FVR22" s="19"/>
      <c r="FVS22" s="19"/>
      <c r="FVT22" s="20"/>
      <c r="FVU22" s="18"/>
      <c r="FVV22" s="19"/>
      <c r="FVW22" s="19"/>
      <c r="FVX22" s="19"/>
      <c r="FVY22" s="19"/>
      <c r="FVZ22" s="19"/>
      <c r="FWA22" s="19"/>
      <c r="FWB22" s="20"/>
      <c r="FWC22" s="18"/>
      <c r="FWD22" s="19"/>
      <c r="FWE22" s="19"/>
      <c r="FWF22" s="19"/>
      <c r="FWG22" s="19"/>
      <c r="FWH22" s="19"/>
      <c r="FWI22" s="19"/>
      <c r="FWJ22" s="20"/>
      <c r="FWK22" s="18"/>
      <c r="FWL22" s="19"/>
      <c r="FWM22" s="19"/>
      <c r="FWN22" s="19"/>
      <c r="FWO22" s="19"/>
      <c r="FWP22" s="19"/>
      <c r="FWQ22" s="19"/>
      <c r="FWR22" s="20"/>
      <c r="FWS22" s="18"/>
      <c r="FWT22" s="19"/>
      <c r="FWU22" s="19"/>
      <c r="FWV22" s="19"/>
      <c r="FWW22" s="19"/>
      <c r="FWX22" s="19"/>
      <c r="FWY22" s="19"/>
      <c r="FWZ22" s="20"/>
      <c r="FXA22" s="18"/>
      <c r="FXB22" s="19"/>
      <c r="FXC22" s="19"/>
      <c r="FXD22" s="19"/>
      <c r="FXE22" s="19"/>
      <c r="FXF22" s="19"/>
      <c r="FXG22" s="19"/>
      <c r="FXH22" s="20"/>
      <c r="FXI22" s="18"/>
      <c r="FXJ22" s="19"/>
      <c r="FXK22" s="19"/>
      <c r="FXL22" s="19"/>
      <c r="FXM22" s="19"/>
      <c r="FXN22" s="19"/>
      <c r="FXO22" s="19"/>
      <c r="FXP22" s="20"/>
      <c r="FXQ22" s="18"/>
      <c r="FXR22" s="19"/>
      <c r="FXS22" s="19"/>
      <c r="FXT22" s="19"/>
      <c r="FXU22" s="19"/>
      <c r="FXV22" s="19"/>
      <c r="FXW22" s="19"/>
      <c r="FXX22" s="20"/>
      <c r="FXY22" s="18"/>
      <c r="FXZ22" s="19"/>
      <c r="FYA22" s="19"/>
      <c r="FYB22" s="19"/>
      <c r="FYC22" s="19"/>
      <c r="FYD22" s="19"/>
      <c r="FYE22" s="19"/>
      <c r="FYF22" s="20"/>
      <c r="FYG22" s="18"/>
      <c r="FYH22" s="19"/>
      <c r="FYI22" s="19"/>
      <c r="FYJ22" s="19"/>
      <c r="FYK22" s="19"/>
      <c r="FYL22" s="19"/>
      <c r="FYM22" s="19"/>
      <c r="FYN22" s="20"/>
      <c r="FYO22" s="18"/>
      <c r="FYP22" s="19"/>
      <c r="FYQ22" s="19"/>
      <c r="FYR22" s="19"/>
      <c r="FYS22" s="19"/>
      <c r="FYT22" s="19"/>
      <c r="FYU22" s="19"/>
      <c r="FYV22" s="20"/>
      <c r="FYW22" s="18"/>
      <c r="FYX22" s="19"/>
      <c r="FYY22" s="19"/>
      <c r="FYZ22" s="19"/>
      <c r="FZA22" s="19"/>
      <c r="FZB22" s="19"/>
      <c r="FZC22" s="19"/>
      <c r="FZD22" s="20"/>
      <c r="FZE22" s="18"/>
      <c r="FZF22" s="19"/>
      <c r="FZG22" s="19"/>
      <c r="FZH22" s="19"/>
      <c r="FZI22" s="19"/>
      <c r="FZJ22" s="19"/>
      <c r="FZK22" s="19"/>
      <c r="FZL22" s="20"/>
      <c r="FZM22" s="18"/>
      <c r="FZN22" s="19"/>
      <c r="FZO22" s="19"/>
      <c r="FZP22" s="19"/>
      <c r="FZQ22" s="19"/>
      <c r="FZR22" s="19"/>
      <c r="FZS22" s="19"/>
      <c r="FZT22" s="20"/>
      <c r="FZU22" s="18"/>
      <c r="FZV22" s="19"/>
      <c r="FZW22" s="19"/>
      <c r="FZX22" s="19"/>
      <c r="FZY22" s="19"/>
      <c r="FZZ22" s="19"/>
      <c r="GAA22" s="19"/>
      <c r="GAB22" s="20"/>
      <c r="GAC22" s="18"/>
      <c r="GAD22" s="19"/>
      <c r="GAE22" s="19"/>
      <c r="GAF22" s="19"/>
      <c r="GAG22" s="19"/>
      <c r="GAH22" s="19"/>
      <c r="GAI22" s="19"/>
      <c r="GAJ22" s="20"/>
      <c r="GAK22" s="18"/>
      <c r="GAL22" s="19"/>
      <c r="GAM22" s="19"/>
      <c r="GAN22" s="19"/>
      <c r="GAO22" s="19"/>
      <c r="GAP22" s="19"/>
      <c r="GAQ22" s="19"/>
      <c r="GAR22" s="20"/>
      <c r="GAS22" s="18"/>
      <c r="GAT22" s="19"/>
      <c r="GAU22" s="19"/>
      <c r="GAV22" s="19"/>
      <c r="GAW22" s="19"/>
      <c r="GAX22" s="19"/>
      <c r="GAY22" s="19"/>
      <c r="GAZ22" s="20"/>
      <c r="GBA22" s="18"/>
      <c r="GBB22" s="19"/>
      <c r="GBC22" s="19"/>
      <c r="GBD22" s="19"/>
      <c r="GBE22" s="19"/>
      <c r="GBF22" s="19"/>
      <c r="GBG22" s="19"/>
      <c r="GBH22" s="20"/>
      <c r="GBI22" s="18"/>
      <c r="GBJ22" s="19"/>
      <c r="GBK22" s="19"/>
      <c r="GBL22" s="19"/>
      <c r="GBM22" s="19"/>
      <c r="GBN22" s="19"/>
      <c r="GBO22" s="19"/>
      <c r="GBP22" s="20"/>
      <c r="GBQ22" s="18"/>
      <c r="GBR22" s="19"/>
      <c r="GBS22" s="19"/>
      <c r="GBT22" s="19"/>
      <c r="GBU22" s="19"/>
      <c r="GBV22" s="19"/>
      <c r="GBW22" s="19"/>
      <c r="GBX22" s="20"/>
      <c r="GBY22" s="18"/>
      <c r="GBZ22" s="19"/>
      <c r="GCA22" s="19"/>
      <c r="GCB22" s="19"/>
      <c r="GCC22" s="19"/>
      <c r="GCD22" s="19"/>
      <c r="GCE22" s="19"/>
      <c r="GCF22" s="20"/>
      <c r="GCG22" s="18"/>
      <c r="GCH22" s="19"/>
      <c r="GCI22" s="19"/>
      <c r="GCJ22" s="19"/>
      <c r="GCK22" s="19"/>
      <c r="GCL22" s="19"/>
      <c r="GCM22" s="19"/>
      <c r="GCN22" s="20"/>
      <c r="GCO22" s="18"/>
      <c r="GCP22" s="19"/>
      <c r="GCQ22" s="19"/>
      <c r="GCR22" s="19"/>
      <c r="GCS22" s="19"/>
      <c r="GCT22" s="19"/>
      <c r="GCU22" s="19"/>
      <c r="GCV22" s="20"/>
      <c r="GCW22" s="18"/>
      <c r="GCX22" s="19"/>
      <c r="GCY22" s="19"/>
      <c r="GCZ22" s="19"/>
      <c r="GDA22" s="19"/>
      <c r="GDB22" s="19"/>
      <c r="GDC22" s="19"/>
      <c r="GDD22" s="20"/>
      <c r="GDE22" s="18"/>
      <c r="GDF22" s="19"/>
      <c r="GDG22" s="19"/>
      <c r="GDH22" s="19"/>
      <c r="GDI22" s="19"/>
      <c r="GDJ22" s="19"/>
      <c r="GDK22" s="19"/>
      <c r="GDL22" s="20"/>
      <c r="GDM22" s="18"/>
      <c r="GDN22" s="19"/>
      <c r="GDO22" s="19"/>
      <c r="GDP22" s="19"/>
      <c r="GDQ22" s="19"/>
      <c r="GDR22" s="19"/>
      <c r="GDS22" s="19"/>
      <c r="GDT22" s="20"/>
      <c r="GDU22" s="18"/>
      <c r="GDV22" s="19"/>
      <c r="GDW22" s="19"/>
      <c r="GDX22" s="19"/>
      <c r="GDY22" s="19"/>
      <c r="GDZ22" s="19"/>
      <c r="GEA22" s="19"/>
      <c r="GEB22" s="20"/>
      <c r="GEC22" s="18"/>
      <c r="GED22" s="19"/>
      <c r="GEE22" s="19"/>
      <c r="GEF22" s="19"/>
      <c r="GEG22" s="19"/>
      <c r="GEH22" s="19"/>
      <c r="GEI22" s="19"/>
      <c r="GEJ22" s="20"/>
      <c r="GEK22" s="18"/>
      <c r="GEL22" s="19"/>
      <c r="GEM22" s="19"/>
      <c r="GEN22" s="19"/>
      <c r="GEO22" s="19"/>
      <c r="GEP22" s="19"/>
      <c r="GEQ22" s="19"/>
      <c r="GER22" s="20"/>
      <c r="GES22" s="18"/>
      <c r="GET22" s="19"/>
      <c r="GEU22" s="19"/>
      <c r="GEV22" s="19"/>
      <c r="GEW22" s="19"/>
      <c r="GEX22" s="19"/>
      <c r="GEY22" s="19"/>
      <c r="GEZ22" s="20"/>
      <c r="GFA22" s="18"/>
      <c r="GFB22" s="19"/>
      <c r="GFC22" s="19"/>
      <c r="GFD22" s="19"/>
      <c r="GFE22" s="19"/>
      <c r="GFF22" s="19"/>
      <c r="GFG22" s="19"/>
      <c r="GFH22" s="20"/>
      <c r="GFI22" s="18"/>
      <c r="GFJ22" s="19"/>
      <c r="GFK22" s="19"/>
      <c r="GFL22" s="19"/>
      <c r="GFM22" s="19"/>
      <c r="GFN22" s="19"/>
      <c r="GFO22" s="19"/>
      <c r="GFP22" s="20"/>
      <c r="GFQ22" s="18"/>
      <c r="GFR22" s="19"/>
      <c r="GFS22" s="19"/>
      <c r="GFT22" s="19"/>
      <c r="GFU22" s="19"/>
      <c r="GFV22" s="19"/>
      <c r="GFW22" s="19"/>
      <c r="GFX22" s="20"/>
      <c r="GFY22" s="18"/>
      <c r="GFZ22" s="19"/>
      <c r="GGA22" s="19"/>
      <c r="GGB22" s="19"/>
      <c r="GGC22" s="19"/>
      <c r="GGD22" s="19"/>
      <c r="GGE22" s="19"/>
      <c r="GGF22" s="20"/>
      <c r="GGG22" s="18"/>
      <c r="GGH22" s="19"/>
      <c r="GGI22" s="19"/>
      <c r="GGJ22" s="19"/>
      <c r="GGK22" s="19"/>
      <c r="GGL22" s="19"/>
      <c r="GGM22" s="19"/>
      <c r="GGN22" s="20"/>
      <c r="GGO22" s="18"/>
      <c r="GGP22" s="19"/>
      <c r="GGQ22" s="19"/>
      <c r="GGR22" s="19"/>
      <c r="GGS22" s="19"/>
      <c r="GGT22" s="19"/>
      <c r="GGU22" s="19"/>
      <c r="GGV22" s="20"/>
      <c r="GGW22" s="18"/>
      <c r="GGX22" s="19"/>
      <c r="GGY22" s="19"/>
      <c r="GGZ22" s="19"/>
      <c r="GHA22" s="19"/>
      <c r="GHB22" s="19"/>
      <c r="GHC22" s="19"/>
      <c r="GHD22" s="20"/>
      <c r="GHE22" s="18"/>
      <c r="GHF22" s="19"/>
      <c r="GHG22" s="19"/>
      <c r="GHH22" s="19"/>
      <c r="GHI22" s="19"/>
      <c r="GHJ22" s="19"/>
      <c r="GHK22" s="19"/>
      <c r="GHL22" s="20"/>
      <c r="GHM22" s="18"/>
      <c r="GHN22" s="19"/>
      <c r="GHO22" s="19"/>
      <c r="GHP22" s="19"/>
      <c r="GHQ22" s="19"/>
      <c r="GHR22" s="19"/>
      <c r="GHS22" s="19"/>
      <c r="GHT22" s="20"/>
      <c r="GHU22" s="18"/>
      <c r="GHV22" s="19"/>
      <c r="GHW22" s="19"/>
      <c r="GHX22" s="19"/>
      <c r="GHY22" s="19"/>
      <c r="GHZ22" s="19"/>
      <c r="GIA22" s="19"/>
      <c r="GIB22" s="20"/>
      <c r="GIC22" s="18"/>
      <c r="GID22" s="19"/>
      <c r="GIE22" s="19"/>
      <c r="GIF22" s="19"/>
      <c r="GIG22" s="19"/>
      <c r="GIH22" s="19"/>
      <c r="GII22" s="19"/>
      <c r="GIJ22" s="20"/>
      <c r="GIK22" s="18"/>
      <c r="GIL22" s="19"/>
      <c r="GIM22" s="19"/>
      <c r="GIN22" s="19"/>
      <c r="GIO22" s="19"/>
      <c r="GIP22" s="19"/>
      <c r="GIQ22" s="19"/>
      <c r="GIR22" s="20"/>
      <c r="GIS22" s="18"/>
      <c r="GIT22" s="19"/>
      <c r="GIU22" s="19"/>
      <c r="GIV22" s="19"/>
      <c r="GIW22" s="19"/>
      <c r="GIX22" s="19"/>
      <c r="GIY22" s="19"/>
      <c r="GIZ22" s="20"/>
      <c r="GJA22" s="18"/>
      <c r="GJB22" s="19"/>
      <c r="GJC22" s="19"/>
      <c r="GJD22" s="19"/>
      <c r="GJE22" s="19"/>
      <c r="GJF22" s="19"/>
      <c r="GJG22" s="19"/>
      <c r="GJH22" s="20"/>
      <c r="GJI22" s="18"/>
      <c r="GJJ22" s="19"/>
      <c r="GJK22" s="19"/>
      <c r="GJL22" s="19"/>
      <c r="GJM22" s="19"/>
      <c r="GJN22" s="19"/>
      <c r="GJO22" s="19"/>
      <c r="GJP22" s="20"/>
      <c r="GJQ22" s="18"/>
      <c r="GJR22" s="19"/>
      <c r="GJS22" s="19"/>
      <c r="GJT22" s="19"/>
      <c r="GJU22" s="19"/>
      <c r="GJV22" s="19"/>
      <c r="GJW22" s="19"/>
      <c r="GJX22" s="20"/>
      <c r="GJY22" s="18"/>
      <c r="GJZ22" s="19"/>
      <c r="GKA22" s="19"/>
      <c r="GKB22" s="19"/>
      <c r="GKC22" s="19"/>
      <c r="GKD22" s="19"/>
      <c r="GKE22" s="19"/>
      <c r="GKF22" s="20"/>
      <c r="GKG22" s="18"/>
      <c r="GKH22" s="19"/>
      <c r="GKI22" s="19"/>
      <c r="GKJ22" s="19"/>
      <c r="GKK22" s="19"/>
      <c r="GKL22" s="19"/>
      <c r="GKM22" s="19"/>
      <c r="GKN22" s="20"/>
      <c r="GKO22" s="18"/>
      <c r="GKP22" s="19"/>
      <c r="GKQ22" s="19"/>
      <c r="GKR22" s="19"/>
      <c r="GKS22" s="19"/>
      <c r="GKT22" s="19"/>
      <c r="GKU22" s="19"/>
      <c r="GKV22" s="20"/>
      <c r="GKW22" s="18"/>
      <c r="GKX22" s="19"/>
      <c r="GKY22" s="19"/>
      <c r="GKZ22" s="19"/>
      <c r="GLA22" s="19"/>
      <c r="GLB22" s="19"/>
      <c r="GLC22" s="19"/>
      <c r="GLD22" s="20"/>
      <c r="GLE22" s="18"/>
      <c r="GLF22" s="19"/>
      <c r="GLG22" s="19"/>
      <c r="GLH22" s="19"/>
      <c r="GLI22" s="19"/>
      <c r="GLJ22" s="19"/>
      <c r="GLK22" s="19"/>
      <c r="GLL22" s="20"/>
      <c r="GLM22" s="18"/>
      <c r="GLN22" s="19"/>
      <c r="GLO22" s="19"/>
      <c r="GLP22" s="19"/>
      <c r="GLQ22" s="19"/>
      <c r="GLR22" s="19"/>
      <c r="GLS22" s="19"/>
      <c r="GLT22" s="20"/>
      <c r="GLU22" s="18"/>
      <c r="GLV22" s="19"/>
      <c r="GLW22" s="19"/>
      <c r="GLX22" s="19"/>
      <c r="GLY22" s="19"/>
      <c r="GLZ22" s="19"/>
      <c r="GMA22" s="19"/>
      <c r="GMB22" s="20"/>
      <c r="GMC22" s="18"/>
      <c r="GMD22" s="19"/>
      <c r="GME22" s="19"/>
      <c r="GMF22" s="19"/>
      <c r="GMG22" s="19"/>
      <c r="GMH22" s="19"/>
      <c r="GMI22" s="19"/>
      <c r="GMJ22" s="20"/>
      <c r="GMK22" s="18"/>
      <c r="GML22" s="19"/>
      <c r="GMM22" s="19"/>
      <c r="GMN22" s="19"/>
      <c r="GMO22" s="19"/>
      <c r="GMP22" s="19"/>
      <c r="GMQ22" s="19"/>
      <c r="GMR22" s="20"/>
      <c r="GMS22" s="18"/>
      <c r="GMT22" s="19"/>
      <c r="GMU22" s="19"/>
      <c r="GMV22" s="19"/>
      <c r="GMW22" s="19"/>
      <c r="GMX22" s="19"/>
      <c r="GMY22" s="19"/>
      <c r="GMZ22" s="20"/>
      <c r="GNA22" s="18"/>
      <c r="GNB22" s="19"/>
      <c r="GNC22" s="19"/>
      <c r="GND22" s="19"/>
      <c r="GNE22" s="19"/>
      <c r="GNF22" s="19"/>
      <c r="GNG22" s="19"/>
      <c r="GNH22" s="20"/>
      <c r="GNI22" s="18"/>
      <c r="GNJ22" s="19"/>
      <c r="GNK22" s="19"/>
      <c r="GNL22" s="19"/>
      <c r="GNM22" s="19"/>
      <c r="GNN22" s="19"/>
      <c r="GNO22" s="19"/>
      <c r="GNP22" s="20"/>
      <c r="GNQ22" s="18"/>
      <c r="GNR22" s="19"/>
      <c r="GNS22" s="19"/>
      <c r="GNT22" s="19"/>
      <c r="GNU22" s="19"/>
      <c r="GNV22" s="19"/>
      <c r="GNW22" s="19"/>
      <c r="GNX22" s="20"/>
      <c r="GNY22" s="18"/>
      <c r="GNZ22" s="19"/>
      <c r="GOA22" s="19"/>
      <c r="GOB22" s="19"/>
      <c r="GOC22" s="19"/>
      <c r="GOD22" s="19"/>
      <c r="GOE22" s="19"/>
      <c r="GOF22" s="20"/>
      <c r="GOG22" s="18"/>
      <c r="GOH22" s="19"/>
      <c r="GOI22" s="19"/>
      <c r="GOJ22" s="19"/>
      <c r="GOK22" s="19"/>
      <c r="GOL22" s="19"/>
      <c r="GOM22" s="19"/>
      <c r="GON22" s="20"/>
      <c r="GOO22" s="18"/>
      <c r="GOP22" s="19"/>
      <c r="GOQ22" s="19"/>
      <c r="GOR22" s="19"/>
      <c r="GOS22" s="19"/>
      <c r="GOT22" s="19"/>
      <c r="GOU22" s="19"/>
      <c r="GOV22" s="20"/>
      <c r="GOW22" s="18"/>
      <c r="GOX22" s="19"/>
      <c r="GOY22" s="19"/>
      <c r="GOZ22" s="19"/>
      <c r="GPA22" s="19"/>
      <c r="GPB22" s="19"/>
      <c r="GPC22" s="19"/>
      <c r="GPD22" s="20"/>
      <c r="GPE22" s="18"/>
      <c r="GPF22" s="19"/>
      <c r="GPG22" s="19"/>
      <c r="GPH22" s="19"/>
      <c r="GPI22" s="19"/>
      <c r="GPJ22" s="19"/>
      <c r="GPK22" s="19"/>
      <c r="GPL22" s="20"/>
      <c r="GPM22" s="18"/>
      <c r="GPN22" s="19"/>
      <c r="GPO22" s="19"/>
      <c r="GPP22" s="19"/>
      <c r="GPQ22" s="19"/>
      <c r="GPR22" s="19"/>
      <c r="GPS22" s="19"/>
      <c r="GPT22" s="20"/>
      <c r="GPU22" s="18"/>
      <c r="GPV22" s="19"/>
      <c r="GPW22" s="19"/>
      <c r="GPX22" s="19"/>
      <c r="GPY22" s="19"/>
      <c r="GPZ22" s="19"/>
      <c r="GQA22" s="19"/>
      <c r="GQB22" s="20"/>
      <c r="GQC22" s="18"/>
      <c r="GQD22" s="19"/>
      <c r="GQE22" s="19"/>
      <c r="GQF22" s="19"/>
      <c r="GQG22" s="19"/>
      <c r="GQH22" s="19"/>
      <c r="GQI22" s="19"/>
      <c r="GQJ22" s="20"/>
      <c r="GQK22" s="18"/>
      <c r="GQL22" s="19"/>
      <c r="GQM22" s="19"/>
      <c r="GQN22" s="19"/>
      <c r="GQO22" s="19"/>
      <c r="GQP22" s="19"/>
      <c r="GQQ22" s="19"/>
      <c r="GQR22" s="20"/>
      <c r="GQS22" s="18"/>
      <c r="GQT22" s="19"/>
      <c r="GQU22" s="19"/>
      <c r="GQV22" s="19"/>
      <c r="GQW22" s="19"/>
      <c r="GQX22" s="19"/>
      <c r="GQY22" s="19"/>
      <c r="GQZ22" s="20"/>
      <c r="GRA22" s="18"/>
      <c r="GRB22" s="19"/>
      <c r="GRC22" s="19"/>
      <c r="GRD22" s="19"/>
      <c r="GRE22" s="19"/>
      <c r="GRF22" s="19"/>
      <c r="GRG22" s="19"/>
      <c r="GRH22" s="20"/>
      <c r="GRI22" s="18"/>
      <c r="GRJ22" s="19"/>
      <c r="GRK22" s="19"/>
      <c r="GRL22" s="19"/>
      <c r="GRM22" s="19"/>
      <c r="GRN22" s="19"/>
      <c r="GRO22" s="19"/>
      <c r="GRP22" s="20"/>
      <c r="GRQ22" s="18"/>
      <c r="GRR22" s="19"/>
      <c r="GRS22" s="19"/>
      <c r="GRT22" s="19"/>
      <c r="GRU22" s="19"/>
      <c r="GRV22" s="19"/>
      <c r="GRW22" s="19"/>
      <c r="GRX22" s="20"/>
      <c r="GRY22" s="18"/>
      <c r="GRZ22" s="19"/>
      <c r="GSA22" s="19"/>
      <c r="GSB22" s="19"/>
      <c r="GSC22" s="19"/>
      <c r="GSD22" s="19"/>
      <c r="GSE22" s="19"/>
      <c r="GSF22" s="20"/>
      <c r="GSG22" s="18"/>
      <c r="GSH22" s="19"/>
      <c r="GSI22" s="19"/>
      <c r="GSJ22" s="19"/>
      <c r="GSK22" s="19"/>
      <c r="GSL22" s="19"/>
      <c r="GSM22" s="19"/>
      <c r="GSN22" s="20"/>
      <c r="GSO22" s="18"/>
      <c r="GSP22" s="19"/>
      <c r="GSQ22" s="19"/>
      <c r="GSR22" s="19"/>
      <c r="GSS22" s="19"/>
      <c r="GST22" s="19"/>
      <c r="GSU22" s="19"/>
      <c r="GSV22" s="20"/>
      <c r="GSW22" s="18"/>
      <c r="GSX22" s="19"/>
      <c r="GSY22" s="19"/>
      <c r="GSZ22" s="19"/>
      <c r="GTA22" s="19"/>
      <c r="GTB22" s="19"/>
      <c r="GTC22" s="19"/>
      <c r="GTD22" s="20"/>
      <c r="GTE22" s="18"/>
      <c r="GTF22" s="19"/>
      <c r="GTG22" s="19"/>
      <c r="GTH22" s="19"/>
      <c r="GTI22" s="19"/>
      <c r="GTJ22" s="19"/>
      <c r="GTK22" s="19"/>
      <c r="GTL22" s="20"/>
      <c r="GTM22" s="18"/>
      <c r="GTN22" s="19"/>
      <c r="GTO22" s="19"/>
      <c r="GTP22" s="19"/>
      <c r="GTQ22" s="19"/>
      <c r="GTR22" s="19"/>
      <c r="GTS22" s="19"/>
      <c r="GTT22" s="20"/>
      <c r="GTU22" s="18"/>
      <c r="GTV22" s="19"/>
      <c r="GTW22" s="19"/>
      <c r="GTX22" s="19"/>
      <c r="GTY22" s="19"/>
      <c r="GTZ22" s="19"/>
      <c r="GUA22" s="19"/>
      <c r="GUB22" s="20"/>
      <c r="GUC22" s="18"/>
      <c r="GUD22" s="19"/>
      <c r="GUE22" s="19"/>
      <c r="GUF22" s="19"/>
      <c r="GUG22" s="19"/>
      <c r="GUH22" s="19"/>
      <c r="GUI22" s="19"/>
      <c r="GUJ22" s="20"/>
      <c r="GUK22" s="18"/>
      <c r="GUL22" s="19"/>
      <c r="GUM22" s="19"/>
      <c r="GUN22" s="19"/>
      <c r="GUO22" s="19"/>
      <c r="GUP22" s="19"/>
      <c r="GUQ22" s="19"/>
      <c r="GUR22" s="20"/>
      <c r="GUS22" s="18"/>
      <c r="GUT22" s="19"/>
      <c r="GUU22" s="19"/>
      <c r="GUV22" s="19"/>
      <c r="GUW22" s="19"/>
      <c r="GUX22" s="19"/>
      <c r="GUY22" s="19"/>
      <c r="GUZ22" s="20"/>
      <c r="GVA22" s="18"/>
      <c r="GVB22" s="19"/>
      <c r="GVC22" s="19"/>
      <c r="GVD22" s="19"/>
      <c r="GVE22" s="19"/>
      <c r="GVF22" s="19"/>
      <c r="GVG22" s="19"/>
      <c r="GVH22" s="20"/>
      <c r="GVI22" s="18"/>
      <c r="GVJ22" s="19"/>
      <c r="GVK22" s="19"/>
      <c r="GVL22" s="19"/>
      <c r="GVM22" s="19"/>
      <c r="GVN22" s="19"/>
      <c r="GVO22" s="19"/>
      <c r="GVP22" s="20"/>
      <c r="GVQ22" s="18"/>
      <c r="GVR22" s="19"/>
      <c r="GVS22" s="19"/>
      <c r="GVT22" s="19"/>
      <c r="GVU22" s="19"/>
      <c r="GVV22" s="19"/>
      <c r="GVW22" s="19"/>
      <c r="GVX22" s="20"/>
      <c r="GVY22" s="18"/>
      <c r="GVZ22" s="19"/>
      <c r="GWA22" s="19"/>
      <c r="GWB22" s="19"/>
      <c r="GWC22" s="19"/>
      <c r="GWD22" s="19"/>
      <c r="GWE22" s="19"/>
      <c r="GWF22" s="20"/>
      <c r="GWG22" s="18"/>
      <c r="GWH22" s="19"/>
      <c r="GWI22" s="19"/>
      <c r="GWJ22" s="19"/>
      <c r="GWK22" s="19"/>
      <c r="GWL22" s="19"/>
      <c r="GWM22" s="19"/>
      <c r="GWN22" s="20"/>
      <c r="GWO22" s="18"/>
      <c r="GWP22" s="19"/>
      <c r="GWQ22" s="19"/>
      <c r="GWR22" s="19"/>
      <c r="GWS22" s="19"/>
      <c r="GWT22" s="19"/>
      <c r="GWU22" s="19"/>
      <c r="GWV22" s="20"/>
      <c r="GWW22" s="18"/>
      <c r="GWX22" s="19"/>
      <c r="GWY22" s="19"/>
      <c r="GWZ22" s="19"/>
      <c r="GXA22" s="19"/>
      <c r="GXB22" s="19"/>
      <c r="GXC22" s="19"/>
      <c r="GXD22" s="20"/>
      <c r="GXE22" s="18"/>
      <c r="GXF22" s="19"/>
      <c r="GXG22" s="19"/>
      <c r="GXH22" s="19"/>
      <c r="GXI22" s="19"/>
      <c r="GXJ22" s="19"/>
      <c r="GXK22" s="19"/>
      <c r="GXL22" s="20"/>
      <c r="GXM22" s="18"/>
      <c r="GXN22" s="19"/>
      <c r="GXO22" s="19"/>
      <c r="GXP22" s="19"/>
      <c r="GXQ22" s="19"/>
      <c r="GXR22" s="19"/>
      <c r="GXS22" s="19"/>
      <c r="GXT22" s="20"/>
      <c r="GXU22" s="18"/>
      <c r="GXV22" s="19"/>
      <c r="GXW22" s="19"/>
      <c r="GXX22" s="19"/>
      <c r="GXY22" s="19"/>
      <c r="GXZ22" s="19"/>
      <c r="GYA22" s="19"/>
      <c r="GYB22" s="20"/>
      <c r="GYC22" s="18"/>
      <c r="GYD22" s="19"/>
      <c r="GYE22" s="19"/>
      <c r="GYF22" s="19"/>
      <c r="GYG22" s="19"/>
      <c r="GYH22" s="19"/>
      <c r="GYI22" s="19"/>
      <c r="GYJ22" s="20"/>
      <c r="GYK22" s="18"/>
      <c r="GYL22" s="19"/>
      <c r="GYM22" s="19"/>
      <c r="GYN22" s="19"/>
      <c r="GYO22" s="19"/>
      <c r="GYP22" s="19"/>
      <c r="GYQ22" s="19"/>
      <c r="GYR22" s="20"/>
      <c r="GYS22" s="18"/>
      <c r="GYT22" s="19"/>
      <c r="GYU22" s="19"/>
      <c r="GYV22" s="19"/>
      <c r="GYW22" s="19"/>
      <c r="GYX22" s="19"/>
      <c r="GYY22" s="19"/>
      <c r="GYZ22" s="20"/>
      <c r="GZA22" s="18"/>
      <c r="GZB22" s="19"/>
      <c r="GZC22" s="19"/>
      <c r="GZD22" s="19"/>
      <c r="GZE22" s="19"/>
      <c r="GZF22" s="19"/>
      <c r="GZG22" s="19"/>
      <c r="GZH22" s="20"/>
      <c r="GZI22" s="18"/>
      <c r="GZJ22" s="19"/>
      <c r="GZK22" s="19"/>
      <c r="GZL22" s="19"/>
      <c r="GZM22" s="19"/>
      <c r="GZN22" s="19"/>
      <c r="GZO22" s="19"/>
      <c r="GZP22" s="20"/>
      <c r="GZQ22" s="18"/>
      <c r="GZR22" s="19"/>
      <c r="GZS22" s="19"/>
      <c r="GZT22" s="19"/>
      <c r="GZU22" s="19"/>
      <c r="GZV22" s="19"/>
      <c r="GZW22" s="19"/>
      <c r="GZX22" s="20"/>
      <c r="GZY22" s="18"/>
      <c r="GZZ22" s="19"/>
      <c r="HAA22" s="19"/>
      <c r="HAB22" s="19"/>
      <c r="HAC22" s="19"/>
      <c r="HAD22" s="19"/>
      <c r="HAE22" s="19"/>
      <c r="HAF22" s="20"/>
      <c r="HAG22" s="18"/>
      <c r="HAH22" s="19"/>
      <c r="HAI22" s="19"/>
      <c r="HAJ22" s="19"/>
      <c r="HAK22" s="19"/>
      <c r="HAL22" s="19"/>
      <c r="HAM22" s="19"/>
      <c r="HAN22" s="20"/>
      <c r="HAO22" s="18"/>
      <c r="HAP22" s="19"/>
      <c r="HAQ22" s="19"/>
      <c r="HAR22" s="19"/>
      <c r="HAS22" s="19"/>
      <c r="HAT22" s="19"/>
      <c r="HAU22" s="19"/>
      <c r="HAV22" s="20"/>
      <c r="HAW22" s="18"/>
      <c r="HAX22" s="19"/>
      <c r="HAY22" s="19"/>
      <c r="HAZ22" s="19"/>
      <c r="HBA22" s="19"/>
      <c r="HBB22" s="19"/>
      <c r="HBC22" s="19"/>
      <c r="HBD22" s="20"/>
      <c r="HBE22" s="18"/>
      <c r="HBF22" s="19"/>
      <c r="HBG22" s="19"/>
      <c r="HBH22" s="19"/>
      <c r="HBI22" s="19"/>
      <c r="HBJ22" s="19"/>
      <c r="HBK22" s="19"/>
      <c r="HBL22" s="20"/>
      <c r="HBM22" s="18"/>
      <c r="HBN22" s="19"/>
      <c r="HBO22" s="19"/>
      <c r="HBP22" s="19"/>
      <c r="HBQ22" s="19"/>
      <c r="HBR22" s="19"/>
      <c r="HBS22" s="19"/>
      <c r="HBT22" s="20"/>
      <c r="HBU22" s="18"/>
      <c r="HBV22" s="19"/>
      <c r="HBW22" s="19"/>
      <c r="HBX22" s="19"/>
      <c r="HBY22" s="19"/>
      <c r="HBZ22" s="19"/>
      <c r="HCA22" s="19"/>
      <c r="HCB22" s="20"/>
      <c r="HCC22" s="18"/>
      <c r="HCD22" s="19"/>
      <c r="HCE22" s="19"/>
      <c r="HCF22" s="19"/>
      <c r="HCG22" s="19"/>
      <c r="HCH22" s="19"/>
      <c r="HCI22" s="19"/>
      <c r="HCJ22" s="20"/>
      <c r="HCK22" s="18"/>
      <c r="HCL22" s="19"/>
      <c r="HCM22" s="19"/>
      <c r="HCN22" s="19"/>
      <c r="HCO22" s="19"/>
      <c r="HCP22" s="19"/>
      <c r="HCQ22" s="19"/>
      <c r="HCR22" s="20"/>
      <c r="HCS22" s="18"/>
      <c r="HCT22" s="19"/>
      <c r="HCU22" s="19"/>
      <c r="HCV22" s="19"/>
      <c r="HCW22" s="19"/>
      <c r="HCX22" s="19"/>
      <c r="HCY22" s="19"/>
      <c r="HCZ22" s="20"/>
      <c r="HDA22" s="18"/>
      <c r="HDB22" s="19"/>
      <c r="HDC22" s="19"/>
      <c r="HDD22" s="19"/>
      <c r="HDE22" s="19"/>
      <c r="HDF22" s="19"/>
      <c r="HDG22" s="19"/>
      <c r="HDH22" s="20"/>
      <c r="HDI22" s="18"/>
      <c r="HDJ22" s="19"/>
      <c r="HDK22" s="19"/>
      <c r="HDL22" s="19"/>
      <c r="HDM22" s="19"/>
      <c r="HDN22" s="19"/>
      <c r="HDO22" s="19"/>
      <c r="HDP22" s="20"/>
      <c r="HDQ22" s="18"/>
      <c r="HDR22" s="19"/>
      <c r="HDS22" s="19"/>
      <c r="HDT22" s="19"/>
      <c r="HDU22" s="19"/>
      <c r="HDV22" s="19"/>
      <c r="HDW22" s="19"/>
      <c r="HDX22" s="20"/>
      <c r="HDY22" s="18"/>
      <c r="HDZ22" s="19"/>
      <c r="HEA22" s="19"/>
      <c r="HEB22" s="19"/>
      <c r="HEC22" s="19"/>
      <c r="HED22" s="19"/>
      <c r="HEE22" s="19"/>
      <c r="HEF22" s="20"/>
      <c r="HEG22" s="18"/>
      <c r="HEH22" s="19"/>
      <c r="HEI22" s="19"/>
      <c r="HEJ22" s="19"/>
      <c r="HEK22" s="19"/>
      <c r="HEL22" s="19"/>
      <c r="HEM22" s="19"/>
      <c r="HEN22" s="20"/>
      <c r="HEO22" s="18"/>
      <c r="HEP22" s="19"/>
      <c r="HEQ22" s="19"/>
      <c r="HER22" s="19"/>
      <c r="HES22" s="19"/>
      <c r="HET22" s="19"/>
      <c r="HEU22" s="19"/>
      <c r="HEV22" s="20"/>
      <c r="HEW22" s="18"/>
      <c r="HEX22" s="19"/>
      <c r="HEY22" s="19"/>
      <c r="HEZ22" s="19"/>
      <c r="HFA22" s="19"/>
      <c r="HFB22" s="19"/>
      <c r="HFC22" s="19"/>
      <c r="HFD22" s="20"/>
      <c r="HFE22" s="18"/>
      <c r="HFF22" s="19"/>
      <c r="HFG22" s="19"/>
      <c r="HFH22" s="19"/>
      <c r="HFI22" s="19"/>
      <c r="HFJ22" s="19"/>
      <c r="HFK22" s="19"/>
      <c r="HFL22" s="20"/>
      <c r="HFM22" s="18"/>
      <c r="HFN22" s="19"/>
      <c r="HFO22" s="19"/>
      <c r="HFP22" s="19"/>
      <c r="HFQ22" s="19"/>
      <c r="HFR22" s="19"/>
      <c r="HFS22" s="19"/>
      <c r="HFT22" s="20"/>
      <c r="HFU22" s="18"/>
      <c r="HFV22" s="19"/>
      <c r="HFW22" s="19"/>
      <c r="HFX22" s="19"/>
      <c r="HFY22" s="19"/>
      <c r="HFZ22" s="19"/>
      <c r="HGA22" s="19"/>
      <c r="HGB22" s="20"/>
      <c r="HGC22" s="18"/>
      <c r="HGD22" s="19"/>
      <c r="HGE22" s="19"/>
      <c r="HGF22" s="19"/>
      <c r="HGG22" s="19"/>
      <c r="HGH22" s="19"/>
      <c r="HGI22" s="19"/>
      <c r="HGJ22" s="20"/>
      <c r="HGK22" s="18"/>
      <c r="HGL22" s="19"/>
      <c r="HGM22" s="19"/>
      <c r="HGN22" s="19"/>
      <c r="HGO22" s="19"/>
      <c r="HGP22" s="19"/>
      <c r="HGQ22" s="19"/>
      <c r="HGR22" s="20"/>
      <c r="HGS22" s="18"/>
      <c r="HGT22" s="19"/>
      <c r="HGU22" s="19"/>
      <c r="HGV22" s="19"/>
      <c r="HGW22" s="19"/>
      <c r="HGX22" s="19"/>
      <c r="HGY22" s="19"/>
      <c r="HGZ22" s="20"/>
      <c r="HHA22" s="18"/>
      <c r="HHB22" s="19"/>
      <c r="HHC22" s="19"/>
      <c r="HHD22" s="19"/>
      <c r="HHE22" s="19"/>
      <c r="HHF22" s="19"/>
      <c r="HHG22" s="19"/>
      <c r="HHH22" s="20"/>
      <c r="HHI22" s="18"/>
      <c r="HHJ22" s="19"/>
      <c r="HHK22" s="19"/>
      <c r="HHL22" s="19"/>
      <c r="HHM22" s="19"/>
      <c r="HHN22" s="19"/>
      <c r="HHO22" s="19"/>
      <c r="HHP22" s="20"/>
      <c r="HHQ22" s="18"/>
      <c r="HHR22" s="19"/>
      <c r="HHS22" s="19"/>
      <c r="HHT22" s="19"/>
      <c r="HHU22" s="19"/>
      <c r="HHV22" s="19"/>
      <c r="HHW22" s="19"/>
      <c r="HHX22" s="20"/>
      <c r="HHY22" s="18"/>
      <c r="HHZ22" s="19"/>
      <c r="HIA22" s="19"/>
      <c r="HIB22" s="19"/>
      <c r="HIC22" s="19"/>
      <c r="HID22" s="19"/>
      <c r="HIE22" s="19"/>
      <c r="HIF22" s="20"/>
      <c r="HIG22" s="18"/>
      <c r="HIH22" s="19"/>
      <c r="HII22" s="19"/>
      <c r="HIJ22" s="19"/>
      <c r="HIK22" s="19"/>
      <c r="HIL22" s="19"/>
      <c r="HIM22" s="19"/>
      <c r="HIN22" s="20"/>
      <c r="HIO22" s="18"/>
      <c r="HIP22" s="19"/>
      <c r="HIQ22" s="19"/>
      <c r="HIR22" s="19"/>
      <c r="HIS22" s="19"/>
      <c r="HIT22" s="19"/>
      <c r="HIU22" s="19"/>
      <c r="HIV22" s="20"/>
      <c r="HIW22" s="18"/>
      <c r="HIX22" s="19"/>
      <c r="HIY22" s="19"/>
      <c r="HIZ22" s="19"/>
      <c r="HJA22" s="19"/>
      <c r="HJB22" s="19"/>
      <c r="HJC22" s="19"/>
      <c r="HJD22" s="20"/>
      <c r="HJE22" s="18"/>
      <c r="HJF22" s="19"/>
      <c r="HJG22" s="19"/>
      <c r="HJH22" s="19"/>
      <c r="HJI22" s="19"/>
      <c r="HJJ22" s="19"/>
      <c r="HJK22" s="19"/>
      <c r="HJL22" s="20"/>
      <c r="HJM22" s="18"/>
      <c r="HJN22" s="19"/>
      <c r="HJO22" s="19"/>
      <c r="HJP22" s="19"/>
      <c r="HJQ22" s="19"/>
      <c r="HJR22" s="19"/>
      <c r="HJS22" s="19"/>
      <c r="HJT22" s="20"/>
      <c r="HJU22" s="18"/>
      <c r="HJV22" s="19"/>
      <c r="HJW22" s="19"/>
      <c r="HJX22" s="19"/>
      <c r="HJY22" s="19"/>
      <c r="HJZ22" s="19"/>
      <c r="HKA22" s="19"/>
      <c r="HKB22" s="20"/>
      <c r="HKC22" s="18"/>
      <c r="HKD22" s="19"/>
      <c r="HKE22" s="19"/>
      <c r="HKF22" s="19"/>
      <c r="HKG22" s="19"/>
      <c r="HKH22" s="19"/>
      <c r="HKI22" s="19"/>
      <c r="HKJ22" s="20"/>
      <c r="HKK22" s="18"/>
      <c r="HKL22" s="19"/>
      <c r="HKM22" s="19"/>
      <c r="HKN22" s="19"/>
      <c r="HKO22" s="19"/>
      <c r="HKP22" s="19"/>
      <c r="HKQ22" s="19"/>
      <c r="HKR22" s="20"/>
      <c r="HKS22" s="18"/>
      <c r="HKT22" s="19"/>
      <c r="HKU22" s="19"/>
      <c r="HKV22" s="19"/>
      <c r="HKW22" s="19"/>
      <c r="HKX22" s="19"/>
      <c r="HKY22" s="19"/>
      <c r="HKZ22" s="20"/>
      <c r="HLA22" s="18"/>
      <c r="HLB22" s="19"/>
      <c r="HLC22" s="19"/>
      <c r="HLD22" s="19"/>
      <c r="HLE22" s="19"/>
      <c r="HLF22" s="19"/>
      <c r="HLG22" s="19"/>
      <c r="HLH22" s="20"/>
      <c r="HLI22" s="18"/>
      <c r="HLJ22" s="19"/>
      <c r="HLK22" s="19"/>
      <c r="HLL22" s="19"/>
      <c r="HLM22" s="19"/>
      <c r="HLN22" s="19"/>
      <c r="HLO22" s="19"/>
      <c r="HLP22" s="20"/>
      <c r="HLQ22" s="18"/>
      <c r="HLR22" s="19"/>
      <c r="HLS22" s="19"/>
      <c r="HLT22" s="19"/>
      <c r="HLU22" s="19"/>
      <c r="HLV22" s="19"/>
      <c r="HLW22" s="19"/>
      <c r="HLX22" s="20"/>
      <c r="HLY22" s="18"/>
      <c r="HLZ22" s="19"/>
      <c r="HMA22" s="19"/>
      <c r="HMB22" s="19"/>
      <c r="HMC22" s="19"/>
      <c r="HMD22" s="19"/>
      <c r="HME22" s="19"/>
      <c r="HMF22" s="20"/>
      <c r="HMG22" s="18"/>
      <c r="HMH22" s="19"/>
      <c r="HMI22" s="19"/>
      <c r="HMJ22" s="19"/>
      <c r="HMK22" s="19"/>
      <c r="HML22" s="19"/>
      <c r="HMM22" s="19"/>
      <c r="HMN22" s="20"/>
      <c r="HMO22" s="18"/>
      <c r="HMP22" s="19"/>
      <c r="HMQ22" s="19"/>
      <c r="HMR22" s="19"/>
      <c r="HMS22" s="19"/>
      <c r="HMT22" s="19"/>
      <c r="HMU22" s="19"/>
      <c r="HMV22" s="20"/>
      <c r="HMW22" s="18"/>
      <c r="HMX22" s="19"/>
      <c r="HMY22" s="19"/>
      <c r="HMZ22" s="19"/>
      <c r="HNA22" s="19"/>
      <c r="HNB22" s="19"/>
      <c r="HNC22" s="19"/>
      <c r="HND22" s="20"/>
      <c r="HNE22" s="18"/>
      <c r="HNF22" s="19"/>
      <c r="HNG22" s="19"/>
      <c r="HNH22" s="19"/>
      <c r="HNI22" s="19"/>
      <c r="HNJ22" s="19"/>
      <c r="HNK22" s="19"/>
      <c r="HNL22" s="20"/>
      <c r="HNM22" s="18"/>
      <c r="HNN22" s="19"/>
      <c r="HNO22" s="19"/>
      <c r="HNP22" s="19"/>
      <c r="HNQ22" s="19"/>
      <c r="HNR22" s="19"/>
      <c r="HNS22" s="19"/>
      <c r="HNT22" s="20"/>
      <c r="HNU22" s="18"/>
      <c r="HNV22" s="19"/>
      <c r="HNW22" s="19"/>
      <c r="HNX22" s="19"/>
      <c r="HNY22" s="19"/>
      <c r="HNZ22" s="19"/>
      <c r="HOA22" s="19"/>
      <c r="HOB22" s="20"/>
      <c r="HOC22" s="18"/>
      <c r="HOD22" s="19"/>
      <c r="HOE22" s="19"/>
      <c r="HOF22" s="19"/>
      <c r="HOG22" s="19"/>
      <c r="HOH22" s="19"/>
      <c r="HOI22" s="19"/>
      <c r="HOJ22" s="20"/>
      <c r="HOK22" s="18"/>
      <c r="HOL22" s="19"/>
      <c r="HOM22" s="19"/>
      <c r="HON22" s="19"/>
      <c r="HOO22" s="19"/>
      <c r="HOP22" s="19"/>
      <c r="HOQ22" s="19"/>
      <c r="HOR22" s="20"/>
      <c r="HOS22" s="18"/>
      <c r="HOT22" s="19"/>
      <c r="HOU22" s="19"/>
      <c r="HOV22" s="19"/>
      <c r="HOW22" s="19"/>
      <c r="HOX22" s="19"/>
      <c r="HOY22" s="19"/>
      <c r="HOZ22" s="20"/>
      <c r="HPA22" s="18"/>
      <c r="HPB22" s="19"/>
      <c r="HPC22" s="19"/>
      <c r="HPD22" s="19"/>
      <c r="HPE22" s="19"/>
      <c r="HPF22" s="19"/>
      <c r="HPG22" s="19"/>
      <c r="HPH22" s="20"/>
      <c r="HPI22" s="18"/>
      <c r="HPJ22" s="19"/>
      <c r="HPK22" s="19"/>
      <c r="HPL22" s="19"/>
      <c r="HPM22" s="19"/>
      <c r="HPN22" s="19"/>
      <c r="HPO22" s="19"/>
      <c r="HPP22" s="20"/>
      <c r="HPQ22" s="18"/>
      <c r="HPR22" s="19"/>
      <c r="HPS22" s="19"/>
      <c r="HPT22" s="19"/>
      <c r="HPU22" s="19"/>
      <c r="HPV22" s="19"/>
      <c r="HPW22" s="19"/>
      <c r="HPX22" s="20"/>
      <c r="HPY22" s="18"/>
      <c r="HPZ22" s="19"/>
      <c r="HQA22" s="19"/>
      <c r="HQB22" s="19"/>
      <c r="HQC22" s="19"/>
      <c r="HQD22" s="19"/>
      <c r="HQE22" s="19"/>
      <c r="HQF22" s="20"/>
      <c r="HQG22" s="18"/>
      <c r="HQH22" s="19"/>
      <c r="HQI22" s="19"/>
      <c r="HQJ22" s="19"/>
      <c r="HQK22" s="19"/>
      <c r="HQL22" s="19"/>
      <c r="HQM22" s="19"/>
      <c r="HQN22" s="20"/>
      <c r="HQO22" s="18"/>
      <c r="HQP22" s="19"/>
      <c r="HQQ22" s="19"/>
      <c r="HQR22" s="19"/>
      <c r="HQS22" s="19"/>
      <c r="HQT22" s="19"/>
      <c r="HQU22" s="19"/>
      <c r="HQV22" s="20"/>
      <c r="HQW22" s="18"/>
      <c r="HQX22" s="19"/>
      <c r="HQY22" s="19"/>
      <c r="HQZ22" s="19"/>
      <c r="HRA22" s="19"/>
      <c r="HRB22" s="19"/>
      <c r="HRC22" s="19"/>
      <c r="HRD22" s="20"/>
      <c r="HRE22" s="18"/>
      <c r="HRF22" s="19"/>
      <c r="HRG22" s="19"/>
      <c r="HRH22" s="19"/>
      <c r="HRI22" s="19"/>
      <c r="HRJ22" s="19"/>
      <c r="HRK22" s="19"/>
      <c r="HRL22" s="20"/>
      <c r="HRM22" s="18"/>
      <c r="HRN22" s="19"/>
      <c r="HRO22" s="19"/>
      <c r="HRP22" s="19"/>
      <c r="HRQ22" s="19"/>
      <c r="HRR22" s="19"/>
      <c r="HRS22" s="19"/>
      <c r="HRT22" s="20"/>
      <c r="HRU22" s="18"/>
      <c r="HRV22" s="19"/>
      <c r="HRW22" s="19"/>
      <c r="HRX22" s="19"/>
      <c r="HRY22" s="19"/>
      <c r="HRZ22" s="19"/>
      <c r="HSA22" s="19"/>
      <c r="HSB22" s="20"/>
      <c r="HSC22" s="18"/>
      <c r="HSD22" s="19"/>
      <c r="HSE22" s="19"/>
      <c r="HSF22" s="19"/>
      <c r="HSG22" s="19"/>
      <c r="HSH22" s="19"/>
      <c r="HSI22" s="19"/>
      <c r="HSJ22" s="20"/>
      <c r="HSK22" s="18"/>
      <c r="HSL22" s="19"/>
      <c r="HSM22" s="19"/>
      <c r="HSN22" s="19"/>
      <c r="HSO22" s="19"/>
      <c r="HSP22" s="19"/>
      <c r="HSQ22" s="19"/>
      <c r="HSR22" s="20"/>
      <c r="HSS22" s="18"/>
      <c r="HST22" s="19"/>
      <c r="HSU22" s="19"/>
      <c r="HSV22" s="19"/>
      <c r="HSW22" s="19"/>
      <c r="HSX22" s="19"/>
      <c r="HSY22" s="19"/>
      <c r="HSZ22" s="20"/>
      <c r="HTA22" s="18"/>
      <c r="HTB22" s="19"/>
      <c r="HTC22" s="19"/>
      <c r="HTD22" s="19"/>
      <c r="HTE22" s="19"/>
      <c r="HTF22" s="19"/>
      <c r="HTG22" s="19"/>
      <c r="HTH22" s="20"/>
      <c r="HTI22" s="18"/>
      <c r="HTJ22" s="19"/>
      <c r="HTK22" s="19"/>
      <c r="HTL22" s="19"/>
      <c r="HTM22" s="19"/>
      <c r="HTN22" s="19"/>
      <c r="HTO22" s="19"/>
      <c r="HTP22" s="20"/>
      <c r="HTQ22" s="18"/>
      <c r="HTR22" s="19"/>
      <c r="HTS22" s="19"/>
      <c r="HTT22" s="19"/>
      <c r="HTU22" s="19"/>
      <c r="HTV22" s="19"/>
      <c r="HTW22" s="19"/>
      <c r="HTX22" s="20"/>
      <c r="HTY22" s="18"/>
      <c r="HTZ22" s="19"/>
      <c r="HUA22" s="19"/>
      <c r="HUB22" s="19"/>
      <c r="HUC22" s="19"/>
      <c r="HUD22" s="19"/>
      <c r="HUE22" s="19"/>
      <c r="HUF22" s="20"/>
      <c r="HUG22" s="18"/>
      <c r="HUH22" s="19"/>
      <c r="HUI22" s="19"/>
      <c r="HUJ22" s="19"/>
      <c r="HUK22" s="19"/>
      <c r="HUL22" s="19"/>
      <c r="HUM22" s="19"/>
      <c r="HUN22" s="20"/>
      <c r="HUO22" s="18"/>
      <c r="HUP22" s="19"/>
      <c r="HUQ22" s="19"/>
      <c r="HUR22" s="19"/>
      <c r="HUS22" s="19"/>
      <c r="HUT22" s="19"/>
      <c r="HUU22" s="19"/>
      <c r="HUV22" s="20"/>
      <c r="HUW22" s="18"/>
      <c r="HUX22" s="19"/>
      <c r="HUY22" s="19"/>
      <c r="HUZ22" s="19"/>
      <c r="HVA22" s="19"/>
      <c r="HVB22" s="19"/>
      <c r="HVC22" s="19"/>
      <c r="HVD22" s="20"/>
      <c r="HVE22" s="18"/>
      <c r="HVF22" s="19"/>
      <c r="HVG22" s="19"/>
      <c r="HVH22" s="19"/>
      <c r="HVI22" s="19"/>
      <c r="HVJ22" s="19"/>
      <c r="HVK22" s="19"/>
      <c r="HVL22" s="20"/>
      <c r="HVM22" s="18"/>
      <c r="HVN22" s="19"/>
      <c r="HVO22" s="19"/>
      <c r="HVP22" s="19"/>
      <c r="HVQ22" s="19"/>
      <c r="HVR22" s="19"/>
      <c r="HVS22" s="19"/>
      <c r="HVT22" s="20"/>
      <c r="HVU22" s="18"/>
      <c r="HVV22" s="19"/>
      <c r="HVW22" s="19"/>
      <c r="HVX22" s="19"/>
      <c r="HVY22" s="19"/>
      <c r="HVZ22" s="19"/>
      <c r="HWA22" s="19"/>
      <c r="HWB22" s="20"/>
      <c r="HWC22" s="18"/>
      <c r="HWD22" s="19"/>
      <c r="HWE22" s="19"/>
      <c r="HWF22" s="19"/>
      <c r="HWG22" s="19"/>
      <c r="HWH22" s="19"/>
      <c r="HWI22" s="19"/>
      <c r="HWJ22" s="20"/>
      <c r="HWK22" s="18"/>
      <c r="HWL22" s="19"/>
      <c r="HWM22" s="19"/>
      <c r="HWN22" s="19"/>
      <c r="HWO22" s="19"/>
      <c r="HWP22" s="19"/>
      <c r="HWQ22" s="19"/>
      <c r="HWR22" s="20"/>
      <c r="HWS22" s="18"/>
      <c r="HWT22" s="19"/>
      <c r="HWU22" s="19"/>
      <c r="HWV22" s="19"/>
      <c r="HWW22" s="19"/>
      <c r="HWX22" s="19"/>
      <c r="HWY22" s="19"/>
      <c r="HWZ22" s="20"/>
      <c r="HXA22" s="18"/>
      <c r="HXB22" s="19"/>
      <c r="HXC22" s="19"/>
      <c r="HXD22" s="19"/>
      <c r="HXE22" s="19"/>
      <c r="HXF22" s="19"/>
      <c r="HXG22" s="19"/>
      <c r="HXH22" s="20"/>
      <c r="HXI22" s="18"/>
      <c r="HXJ22" s="19"/>
      <c r="HXK22" s="19"/>
      <c r="HXL22" s="19"/>
      <c r="HXM22" s="19"/>
      <c r="HXN22" s="19"/>
      <c r="HXO22" s="19"/>
      <c r="HXP22" s="20"/>
      <c r="HXQ22" s="18"/>
      <c r="HXR22" s="19"/>
      <c r="HXS22" s="19"/>
      <c r="HXT22" s="19"/>
      <c r="HXU22" s="19"/>
      <c r="HXV22" s="19"/>
      <c r="HXW22" s="19"/>
      <c r="HXX22" s="20"/>
      <c r="HXY22" s="18"/>
      <c r="HXZ22" s="19"/>
      <c r="HYA22" s="19"/>
      <c r="HYB22" s="19"/>
      <c r="HYC22" s="19"/>
      <c r="HYD22" s="19"/>
      <c r="HYE22" s="19"/>
      <c r="HYF22" s="20"/>
      <c r="HYG22" s="18"/>
      <c r="HYH22" s="19"/>
      <c r="HYI22" s="19"/>
      <c r="HYJ22" s="19"/>
      <c r="HYK22" s="19"/>
      <c r="HYL22" s="19"/>
      <c r="HYM22" s="19"/>
      <c r="HYN22" s="20"/>
      <c r="HYO22" s="18"/>
      <c r="HYP22" s="19"/>
      <c r="HYQ22" s="19"/>
      <c r="HYR22" s="19"/>
      <c r="HYS22" s="19"/>
      <c r="HYT22" s="19"/>
      <c r="HYU22" s="19"/>
      <c r="HYV22" s="20"/>
      <c r="HYW22" s="18"/>
      <c r="HYX22" s="19"/>
      <c r="HYY22" s="19"/>
      <c r="HYZ22" s="19"/>
      <c r="HZA22" s="19"/>
      <c r="HZB22" s="19"/>
      <c r="HZC22" s="19"/>
      <c r="HZD22" s="20"/>
      <c r="HZE22" s="18"/>
      <c r="HZF22" s="19"/>
      <c r="HZG22" s="19"/>
      <c r="HZH22" s="19"/>
      <c r="HZI22" s="19"/>
      <c r="HZJ22" s="19"/>
      <c r="HZK22" s="19"/>
      <c r="HZL22" s="20"/>
      <c r="HZM22" s="18"/>
      <c r="HZN22" s="19"/>
      <c r="HZO22" s="19"/>
      <c r="HZP22" s="19"/>
      <c r="HZQ22" s="19"/>
      <c r="HZR22" s="19"/>
      <c r="HZS22" s="19"/>
      <c r="HZT22" s="20"/>
      <c r="HZU22" s="18"/>
      <c r="HZV22" s="19"/>
      <c r="HZW22" s="19"/>
      <c r="HZX22" s="19"/>
      <c r="HZY22" s="19"/>
      <c r="HZZ22" s="19"/>
      <c r="IAA22" s="19"/>
      <c r="IAB22" s="20"/>
      <c r="IAC22" s="18"/>
      <c r="IAD22" s="19"/>
      <c r="IAE22" s="19"/>
      <c r="IAF22" s="19"/>
      <c r="IAG22" s="19"/>
      <c r="IAH22" s="19"/>
      <c r="IAI22" s="19"/>
      <c r="IAJ22" s="20"/>
      <c r="IAK22" s="18"/>
      <c r="IAL22" s="19"/>
      <c r="IAM22" s="19"/>
      <c r="IAN22" s="19"/>
      <c r="IAO22" s="19"/>
      <c r="IAP22" s="19"/>
      <c r="IAQ22" s="19"/>
      <c r="IAR22" s="20"/>
      <c r="IAS22" s="18"/>
      <c r="IAT22" s="19"/>
      <c r="IAU22" s="19"/>
      <c r="IAV22" s="19"/>
      <c r="IAW22" s="19"/>
      <c r="IAX22" s="19"/>
      <c r="IAY22" s="19"/>
      <c r="IAZ22" s="20"/>
      <c r="IBA22" s="18"/>
      <c r="IBB22" s="19"/>
      <c r="IBC22" s="19"/>
      <c r="IBD22" s="19"/>
      <c r="IBE22" s="19"/>
      <c r="IBF22" s="19"/>
      <c r="IBG22" s="19"/>
      <c r="IBH22" s="20"/>
      <c r="IBI22" s="18"/>
      <c r="IBJ22" s="19"/>
      <c r="IBK22" s="19"/>
      <c r="IBL22" s="19"/>
      <c r="IBM22" s="19"/>
      <c r="IBN22" s="19"/>
      <c r="IBO22" s="19"/>
      <c r="IBP22" s="20"/>
      <c r="IBQ22" s="18"/>
      <c r="IBR22" s="19"/>
      <c r="IBS22" s="19"/>
      <c r="IBT22" s="19"/>
      <c r="IBU22" s="19"/>
      <c r="IBV22" s="19"/>
      <c r="IBW22" s="19"/>
      <c r="IBX22" s="20"/>
      <c r="IBY22" s="18"/>
      <c r="IBZ22" s="19"/>
      <c r="ICA22" s="19"/>
      <c r="ICB22" s="19"/>
      <c r="ICC22" s="19"/>
      <c r="ICD22" s="19"/>
      <c r="ICE22" s="19"/>
      <c r="ICF22" s="20"/>
      <c r="ICG22" s="18"/>
      <c r="ICH22" s="19"/>
      <c r="ICI22" s="19"/>
      <c r="ICJ22" s="19"/>
      <c r="ICK22" s="19"/>
      <c r="ICL22" s="19"/>
      <c r="ICM22" s="19"/>
      <c r="ICN22" s="20"/>
      <c r="ICO22" s="18"/>
      <c r="ICP22" s="19"/>
      <c r="ICQ22" s="19"/>
      <c r="ICR22" s="19"/>
      <c r="ICS22" s="19"/>
      <c r="ICT22" s="19"/>
      <c r="ICU22" s="19"/>
      <c r="ICV22" s="20"/>
      <c r="ICW22" s="18"/>
      <c r="ICX22" s="19"/>
      <c r="ICY22" s="19"/>
      <c r="ICZ22" s="19"/>
      <c r="IDA22" s="19"/>
      <c r="IDB22" s="19"/>
      <c r="IDC22" s="19"/>
      <c r="IDD22" s="20"/>
      <c r="IDE22" s="18"/>
      <c r="IDF22" s="19"/>
      <c r="IDG22" s="19"/>
      <c r="IDH22" s="19"/>
      <c r="IDI22" s="19"/>
      <c r="IDJ22" s="19"/>
      <c r="IDK22" s="19"/>
      <c r="IDL22" s="20"/>
      <c r="IDM22" s="18"/>
      <c r="IDN22" s="19"/>
      <c r="IDO22" s="19"/>
      <c r="IDP22" s="19"/>
      <c r="IDQ22" s="19"/>
      <c r="IDR22" s="19"/>
      <c r="IDS22" s="19"/>
      <c r="IDT22" s="20"/>
      <c r="IDU22" s="18"/>
      <c r="IDV22" s="19"/>
      <c r="IDW22" s="19"/>
      <c r="IDX22" s="19"/>
      <c r="IDY22" s="19"/>
      <c r="IDZ22" s="19"/>
      <c r="IEA22" s="19"/>
      <c r="IEB22" s="20"/>
      <c r="IEC22" s="18"/>
      <c r="IED22" s="19"/>
      <c r="IEE22" s="19"/>
      <c r="IEF22" s="19"/>
      <c r="IEG22" s="19"/>
      <c r="IEH22" s="19"/>
      <c r="IEI22" s="19"/>
      <c r="IEJ22" s="20"/>
      <c r="IEK22" s="18"/>
      <c r="IEL22" s="19"/>
      <c r="IEM22" s="19"/>
      <c r="IEN22" s="19"/>
      <c r="IEO22" s="19"/>
      <c r="IEP22" s="19"/>
      <c r="IEQ22" s="19"/>
      <c r="IER22" s="20"/>
      <c r="IES22" s="18"/>
      <c r="IET22" s="19"/>
      <c r="IEU22" s="19"/>
      <c r="IEV22" s="19"/>
      <c r="IEW22" s="19"/>
      <c r="IEX22" s="19"/>
      <c r="IEY22" s="19"/>
      <c r="IEZ22" s="20"/>
      <c r="IFA22" s="18"/>
      <c r="IFB22" s="19"/>
      <c r="IFC22" s="19"/>
      <c r="IFD22" s="19"/>
      <c r="IFE22" s="19"/>
      <c r="IFF22" s="19"/>
      <c r="IFG22" s="19"/>
      <c r="IFH22" s="20"/>
      <c r="IFI22" s="18"/>
      <c r="IFJ22" s="19"/>
      <c r="IFK22" s="19"/>
      <c r="IFL22" s="19"/>
      <c r="IFM22" s="19"/>
      <c r="IFN22" s="19"/>
      <c r="IFO22" s="19"/>
      <c r="IFP22" s="20"/>
      <c r="IFQ22" s="18"/>
      <c r="IFR22" s="19"/>
      <c r="IFS22" s="19"/>
      <c r="IFT22" s="19"/>
      <c r="IFU22" s="19"/>
      <c r="IFV22" s="19"/>
      <c r="IFW22" s="19"/>
      <c r="IFX22" s="20"/>
      <c r="IFY22" s="18"/>
      <c r="IFZ22" s="19"/>
      <c r="IGA22" s="19"/>
      <c r="IGB22" s="19"/>
      <c r="IGC22" s="19"/>
      <c r="IGD22" s="19"/>
      <c r="IGE22" s="19"/>
      <c r="IGF22" s="20"/>
      <c r="IGG22" s="18"/>
      <c r="IGH22" s="19"/>
      <c r="IGI22" s="19"/>
      <c r="IGJ22" s="19"/>
      <c r="IGK22" s="19"/>
      <c r="IGL22" s="19"/>
      <c r="IGM22" s="19"/>
      <c r="IGN22" s="20"/>
      <c r="IGO22" s="18"/>
      <c r="IGP22" s="19"/>
      <c r="IGQ22" s="19"/>
      <c r="IGR22" s="19"/>
      <c r="IGS22" s="19"/>
      <c r="IGT22" s="19"/>
      <c r="IGU22" s="19"/>
      <c r="IGV22" s="20"/>
      <c r="IGW22" s="18"/>
      <c r="IGX22" s="19"/>
      <c r="IGY22" s="19"/>
      <c r="IGZ22" s="19"/>
      <c r="IHA22" s="19"/>
      <c r="IHB22" s="19"/>
      <c r="IHC22" s="19"/>
      <c r="IHD22" s="20"/>
      <c r="IHE22" s="18"/>
      <c r="IHF22" s="19"/>
      <c r="IHG22" s="19"/>
      <c r="IHH22" s="19"/>
      <c r="IHI22" s="19"/>
      <c r="IHJ22" s="19"/>
      <c r="IHK22" s="19"/>
      <c r="IHL22" s="20"/>
      <c r="IHM22" s="18"/>
      <c r="IHN22" s="19"/>
      <c r="IHO22" s="19"/>
      <c r="IHP22" s="19"/>
      <c r="IHQ22" s="19"/>
      <c r="IHR22" s="19"/>
      <c r="IHS22" s="19"/>
      <c r="IHT22" s="20"/>
      <c r="IHU22" s="18"/>
      <c r="IHV22" s="19"/>
      <c r="IHW22" s="19"/>
      <c r="IHX22" s="19"/>
      <c r="IHY22" s="19"/>
      <c r="IHZ22" s="19"/>
      <c r="IIA22" s="19"/>
      <c r="IIB22" s="20"/>
      <c r="IIC22" s="18"/>
      <c r="IID22" s="19"/>
      <c r="IIE22" s="19"/>
      <c r="IIF22" s="19"/>
      <c r="IIG22" s="19"/>
      <c r="IIH22" s="19"/>
      <c r="III22" s="19"/>
      <c r="IIJ22" s="20"/>
      <c r="IIK22" s="18"/>
      <c r="IIL22" s="19"/>
      <c r="IIM22" s="19"/>
      <c r="IIN22" s="19"/>
      <c r="IIO22" s="19"/>
      <c r="IIP22" s="19"/>
      <c r="IIQ22" s="19"/>
      <c r="IIR22" s="20"/>
      <c r="IIS22" s="18"/>
      <c r="IIT22" s="19"/>
      <c r="IIU22" s="19"/>
      <c r="IIV22" s="19"/>
      <c r="IIW22" s="19"/>
      <c r="IIX22" s="19"/>
      <c r="IIY22" s="19"/>
      <c r="IIZ22" s="20"/>
      <c r="IJA22" s="18"/>
      <c r="IJB22" s="19"/>
      <c r="IJC22" s="19"/>
      <c r="IJD22" s="19"/>
      <c r="IJE22" s="19"/>
      <c r="IJF22" s="19"/>
      <c r="IJG22" s="19"/>
      <c r="IJH22" s="20"/>
      <c r="IJI22" s="18"/>
      <c r="IJJ22" s="19"/>
      <c r="IJK22" s="19"/>
      <c r="IJL22" s="19"/>
      <c r="IJM22" s="19"/>
      <c r="IJN22" s="19"/>
      <c r="IJO22" s="19"/>
      <c r="IJP22" s="20"/>
      <c r="IJQ22" s="18"/>
      <c r="IJR22" s="19"/>
      <c r="IJS22" s="19"/>
      <c r="IJT22" s="19"/>
      <c r="IJU22" s="19"/>
      <c r="IJV22" s="19"/>
      <c r="IJW22" s="19"/>
      <c r="IJX22" s="20"/>
      <c r="IJY22" s="18"/>
      <c r="IJZ22" s="19"/>
      <c r="IKA22" s="19"/>
      <c r="IKB22" s="19"/>
      <c r="IKC22" s="19"/>
      <c r="IKD22" s="19"/>
      <c r="IKE22" s="19"/>
      <c r="IKF22" s="20"/>
      <c r="IKG22" s="18"/>
      <c r="IKH22" s="19"/>
      <c r="IKI22" s="19"/>
      <c r="IKJ22" s="19"/>
      <c r="IKK22" s="19"/>
      <c r="IKL22" s="19"/>
      <c r="IKM22" s="19"/>
      <c r="IKN22" s="20"/>
      <c r="IKO22" s="18"/>
      <c r="IKP22" s="19"/>
      <c r="IKQ22" s="19"/>
      <c r="IKR22" s="19"/>
      <c r="IKS22" s="19"/>
      <c r="IKT22" s="19"/>
      <c r="IKU22" s="19"/>
      <c r="IKV22" s="20"/>
      <c r="IKW22" s="18"/>
      <c r="IKX22" s="19"/>
      <c r="IKY22" s="19"/>
      <c r="IKZ22" s="19"/>
      <c r="ILA22" s="19"/>
      <c r="ILB22" s="19"/>
      <c r="ILC22" s="19"/>
      <c r="ILD22" s="20"/>
      <c r="ILE22" s="18"/>
      <c r="ILF22" s="19"/>
      <c r="ILG22" s="19"/>
      <c r="ILH22" s="19"/>
      <c r="ILI22" s="19"/>
      <c r="ILJ22" s="19"/>
      <c r="ILK22" s="19"/>
      <c r="ILL22" s="20"/>
      <c r="ILM22" s="18"/>
      <c r="ILN22" s="19"/>
      <c r="ILO22" s="19"/>
      <c r="ILP22" s="19"/>
      <c r="ILQ22" s="19"/>
      <c r="ILR22" s="19"/>
      <c r="ILS22" s="19"/>
      <c r="ILT22" s="20"/>
      <c r="ILU22" s="18"/>
      <c r="ILV22" s="19"/>
      <c r="ILW22" s="19"/>
      <c r="ILX22" s="19"/>
      <c r="ILY22" s="19"/>
      <c r="ILZ22" s="19"/>
      <c r="IMA22" s="19"/>
      <c r="IMB22" s="20"/>
      <c r="IMC22" s="18"/>
      <c r="IMD22" s="19"/>
      <c r="IME22" s="19"/>
      <c r="IMF22" s="19"/>
      <c r="IMG22" s="19"/>
      <c r="IMH22" s="19"/>
      <c r="IMI22" s="19"/>
      <c r="IMJ22" s="20"/>
      <c r="IMK22" s="18"/>
      <c r="IML22" s="19"/>
      <c r="IMM22" s="19"/>
      <c r="IMN22" s="19"/>
      <c r="IMO22" s="19"/>
      <c r="IMP22" s="19"/>
      <c r="IMQ22" s="19"/>
      <c r="IMR22" s="20"/>
      <c r="IMS22" s="18"/>
      <c r="IMT22" s="19"/>
      <c r="IMU22" s="19"/>
      <c r="IMV22" s="19"/>
      <c r="IMW22" s="19"/>
      <c r="IMX22" s="19"/>
      <c r="IMY22" s="19"/>
      <c r="IMZ22" s="20"/>
      <c r="INA22" s="18"/>
      <c r="INB22" s="19"/>
      <c r="INC22" s="19"/>
      <c r="IND22" s="19"/>
      <c r="INE22" s="19"/>
      <c r="INF22" s="19"/>
      <c r="ING22" s="19"/>
      <c r="INH22" s="20"/>
      <c r="INI22" s="18"/>
      <c r="INJ22" s="19"/>
      <c r="INK22" s="19"/>
      <c r="INL22" s="19"/>
      <c r="INM22" s="19"/>
      <c r="INN22" s="19"/>
      <c r="INO22" s="19"/>
      <c r="INP22" s="20"/>
      <c r="INQ22" s="18"/>
      <c r="INR22" s="19"/>
      <c r="INS22" s="19"/>
      <c r="INT22" s="19"/>
      <c r="INU22" s="19"/>
      <c r="INV22" s="19"/>
      <c r="INW22" s="19"/>
      <c r="INX22" s="20"/>
      <c r="INY22" s="18"/>
      <c r="INZ22" s="19"/>
      <c r="IOA22" s="19"/>
      <c r="IOB22" s="19"/>
      <c r="IOC22" s="19"/>
      <c r="IOD22" s="19"/>
      <c r="IOE22" s="19"/>
      <c r="IOF22" s="20"/>
      <c r="IOG22" s="18"/>
      <c r="IOH22" s="19"/>
      <c r="IOI22" s="19"/>
      <c r="IOJ22" s="19"/>
      <c r="IOK22" s="19"/>
      <c r="IOL22" s="19"/>
      <c r="IOM22" s="19"/>
      <c r="ION22" s="20"/>
      <c r="IOO22" s="18"/>
      <c r="IOP22" s="19"/>
      <c r="IOQ22" s="19"/>
      <c r="IOR22" s="19"/>
      <c r="IOS22" s="19"/>
      <c r="IOT22" s="19"/>
      <c r="IOU22" s="19"/>
      <c r="IOV22" s="20"/>
      <c r="IOW22" s="18"/>
      <c r="IOX22" s="19"/>
      <c r="IOY22" s="19"/>
      <c r="IOZ22" s="19"/>
      <c r="IPA22" s="19"/>
      <c r="IPB22" s="19"/>
      <c r="IPC22" s="19"/>
      <c r="IPD22" s="20"/>
      <c r="IPE22" s="18"/>
      <c r="IPF22" s="19"/>
      <c r="IPG22" s="19"/>
      <c r="IPH22" s="19"/>
      <c r="IPI22" s="19"/>
      <c r="IPJ22" s="19"/>
      <c r="IPK22" s="19"/>
      <c r="IPL22" s="20"/>
      <c r="IPM22" s="18"/>
      <c r="IPN22" s="19"/>
      <c r="IPO22" s="19"/>
      <c r="IPP22" s="19"/>
      <c r="IPQ22" s="19"/>
      <c r="IPR22" s="19"/>
      <c r="IPS22" s="19"/>
      <c r="IPT22" s="20"/>
      <c r="IPU22" s="18"/>
      <c r="IPV22" s="19"/>
      <c r="IPW22" s="19"/>
      <c r="IPX22" s="19"/>
      <c r="IPY22" s="19"/>
      <c r="IPZ22" s="19"/>
      <c r="IQA22" s="19"/>
      <c r="IQB22" s="20"/>
      <c r="IQC22" s="18"/>
      <c r="IQD22" s="19"/>
      <c r="IQE22" s="19"/>
      <c r="IQF22" s="19"/>
      <c r="IQG22" s="19"/>
      <c r="IQH22" s="19"/>
      <c r="IQI22" s="19"/>
      <c r="IQJ22" s="20"/>
      <c r="IQK22" s="18"/>
      <c r="IQL22" s="19"/>
      <c r="IQM22" s="19"/>
      <c r="IQN22" s="19"/>
      <c r="IQO22" s="19"/>
      <c r="IQP22" s="19"/>
      <c r="IQQ22" s="19"/>
      <c r="IQR22" s="20"/>
      <c r="IQS22" s="18"/>
      <c r="IQT22" s="19"/>
      <c r="IQU22" s="19"/>
      <c r="IQV22" s="19"/>
      <c r="IQW22" s="19"/>
      <c r="IQX22" s="19"/>
      <c r="IQY22" s="19"/>
      <c r="IQZ22" s="20"/>
      <c r="IRA22" s="18"/>
      <c r="IRB22" s="19"/>
      <c r="IRC22" s="19"/>
      <c r="IRD22" s="19"/>
      <c r="IRE22" s="19"/>
      <c r="IRF22" s="19"/>
      <c r="IRG22" s="19"/>
      <c r="IRH22" s="20"/>
      <c r="IRI22" s="18"/>
      <c r="IRJ22" s="19"/>
      <c r="IRK22" s="19"/>
      <c r="IRL22" s="19"/>
      <c r="IRM22" s="19"/>
      <c r="IRN22" s="19"/>
      <c r="IRO22" s="19"/>
      <c r="IRP22" s="20"/>
      <c r="IRQ22" s="18"/>
      <c r="IRR22" s="19"/>
      <c r="IRS22" s="19"/>
      <c r="IRT22" s="19"/>
      <c r="IRU22" s="19"/>
      <c r="IRV22" s="19"/>
      <c r="IRW22" s="19"/>
      <c r="IRX22" s="20"/>
      <c r="IRY22" s="18"/>
      <c r="IRZ22" s="19"/>
      <c r="ISA22" s="19"/>
      <c r="ISB22" s="19"/>
      <c r="ISC22" s="19"/>
      <c r="ISD22" s="19"/>
      <c r="ISE22" s="19"/>
      <c r="ISF22" s="20"/>
      <c r="ISG22" s="18"/>
      <c r="ISH22" s="19"/>
      <c r="ISI22" s="19"/>
      <c r="ISJ22" s="19"/>
      <c r="ISK22" s="19"/>
      <c r="ISL22" s="19"/>
      <c r="ISM22" s="19"/>
      <c r="ISN22" s="20"/>
      <c r="ISO22" s="18"/>
      <c r="ISP22" s="19"/>
      <c r="ISQ22" s="19"/>
      <c r="ISR22" s="19"/>
      <c r="ISS22" s="19"/>
      <c r="IST22" s="19"/>
      <c r="ISU22" s="19"/>
      <c r="ISV22" s="20"/>
      <c r="ISW22" s="18"/>
      <c r="ISX22" s="19"/>
      <c r="ISY22" s="19"/>
      <c r="ISZ22" s="19"/>
      <c r="ITA22" s="19"/>
      <c r="ITB22" s="19"/>
      <c r="ITC22" s="19"/>
      <c r="ITD22" s="20"/>
      <c r="ITE22" s="18"/>
      <c r="ITF22" s="19"/>
      <c r="ITG22" s="19"/>
      <c r="ITH22" s="19"/>
      <c r="ITI22" s="19"/>
      <c r="ITJ22" s="19"/>
      <c r="ITK22" s="19"/>
      <c r="ITL22" s="20"/>
      <c r="ITM22" s="18"/>
      <c r="ITN22" s="19"/>
      <c r="ITO22" s="19"/>
      <c r="ITP22" s="19"/>
      <c r="ITQ22" s="19"/>
      <c r="ITR22" s="19"/>
      <c r="ITS22" s="19"/>
      <c r="ITT22" s="20"/>
      <c r="ITU22" s="18"/>
      <c r="ITV22" s="19"/>
      <c r="ITW22" s="19"/>
      <c r="ITX22" s="19"/>
      <c r="ITY22" s="19"/>
      <c r="ITZ22" s="19"/>
      <c r="IUA22" s="19"/>
      <c r="IUB22" s="20"/>
      <c r="IUC22" s="18"/>
      <c r="IUD22" s="19"/>
      <c r="IUE22" s="19"/>
      <c r="IUF22" s="19"/>
      <c r="IUG22" s="19"/>
      <c r="IUH22" s="19"/>
      <c r="IUI22" s="19"/>
      <c r="IUJ22" s="20"/>
      <c r="IUK22" s="18"/>
      <c r="IUL22" s="19"/>
      <c r="IUM22" s="19"/>
      <c r="IUN22" s="19"/>
      <c r="IUO22" s="19"/>
      <c r="IUP22" s="19"/>
      <c r="IUQ22" s="19"/>
      <c r="IUR22" s="20"/>
      <c r="IUS22" s="18"/>
      <c r="IUT22" s="19"/>
      <c r="IUU22" s="19"/>
      <c r="IUV22" s="19"/>
      <c r="IUW22" s="19"/>
      <c r="IUX22" s="19"/>
      <c r="IUY22" s="19"/>
      <c r="IUZ22" s="20"/>
      <c r="IVA22" s="18"/>
      <c r="IVB22" s="19"/>
      <c r="IVC22" s="19"/>
      <c r="IVD22" s="19"/>
      <c r="IVE22" s="19"/>
      <c r="IVF22" s="19"/>
      <c r="IVG22" s="19"/>
      <c r="IVH22" s="20"/>
      <c r="IVI22" s="18"/>
      <c r="IVJ22" s="19"/>
      <c r="IVK22" s="19"/>
      <c r="IVL22" s="19"/>
      <c r="IVM22" s="19"/>
      <c r="IVN22" s="19"/>
      <c r="IVO22" s="19"/>
      <c r="IVP22" s="20"/>
      <c r="IVQ22" s="18"/>
      <c r="IVR22" s="19"/>
      <c r="IVS22" s="19"/>
      <c r="IVT22" s="19"/>
      <c r="IVU22" s="19"/>
      <c r="IVV22" s="19"/>
      <c r="IVW22" s="19"/>
      <c r="IVX22" s="20"/>
      <c r="IVY22" s="18"/>
      <c r="IVZ22" s="19"/>
      <c r="IWA22" s="19"/>
      <c r="IWB22" s="19"/>
      <c r="IWC22" s="19"/>
      <c r="IWD22" s="19"/>
      <c r="IWE22" s="19"/>
      <c r="IWF22" s="20"/>
      <c r="IWG22" s="18"/>
      <c r="IWH22" s="19"/>
      <c r="IWI22" s="19"/>
      <c r="IWJ22" s="19"/>
      <c r="IWK22" s="19"/>
      <c r="IWL22" s="19"/>
      <c r="IWM22" s="19"/>
      <c r="IWN22" s="20"/>
      <c r="IWO22" s="18"/>
      <c r="IWP22" s="19"/>
      <c r="IWQ22" s="19"/>
      <c r="IWR22" s="19"/>
      <c r="IWS22" s="19"/>
      <c r="IWT22" s="19"/>
      <c r="IWU22" s="19"/>
      <c r="IWV22" s="20"/>
      <c r="IWW22" s="18"/>
      <c r="IWX22" s="19"/>
      <c r="IWY22" s="19"/>
      <c r="IWZ22" s="19"/>
      <c r="IXA22" s="19"/>
      <c r="IXB22" s="19"/>
      <c r="IXC22" s="19"/>
      <c r="IXD22" s="20"/>
      <c r="IXE22" s="18"/>
      <c r="IXF22" s="19"/>
      <c r="IXG22" s="19"/>
      <c r="IXH22" s="19"/>
      <c r="IXI22" s="19"/>
      <c r="IXJ22" s="19"/>
      <c r="IXK22" s="19"/>
      <c r="IXL22" s="20"/>
      <c r="IXM22" s="18"/>
      <c r="IXN22" s="19"/>
      <c r="IXO22" s="19"/>
      <c r="IXP22" s="19"/>
      <c r="IXQ22" s="19"/>
      <c r="IXR22" s="19"/>
      <c r="IXS22" s="19"/>
      <c r="IXT22" s="20"/>
      <c r="IXU22" s="18"/>
      <c r="IXV22" s="19"/>
      <c r="IXW22" s="19"/>
      <c r="IXX22" s="19"/>
      <c r="IXY22" s="19"/>
      <c r="IXZ22" s="19"/>
      <c r="IYA22" s="19"/>
      <c r="IYB22" s="20"/>
      <c r="IYC22" s="18"/>
      <c r="IYD22" s="19"/>
      <c r="IYE22" s="19"/>
      <c r="IYF22" s="19"/>
      <c r="IYG22" s="19"/>
      <c r="IYH22" s="19"/>
      <c r="IYI22" s="19"/>
      <c r="IYJ22" s="20"/>
      <c r="IYK22" s="18"/>
      <c r="IYL22" s="19"/>
      <c r="IYM22" s="19"/>
      <c r="IYN22" s="19"/>
      <c r="IYO22" s="19"/>
      <c r="IYP22" s="19"/>
      <c r="IYQ22" s="19"/>
      <c r="IYR22" s="20"/>
      <c r="IYS22" s="18"/>
      <c r="IYT22" s="19"/>
      <c r="IYU22" s="19"/>
      <c r="IYV22" s="19"/>
      <c r="IYW22" s="19"/>
      <c r="IYX22" s="19"/>
      <c r="IYY22" s="19"/>
      <c r="IYZ22" s="20"/>
      <c r="IZA22" s="18"/>
      <c r="IZB22" s="19"/>
      <c r="IZC22" s="19"/>
      <c r="IZD22" s="19"/>
      <c r="IZE22" s="19"/>
      <c r="IZF22" s="19"/>
      <c r="IZG22" s="19"/>
      <c r="IZH22" s="20"/>
      <c r="IZI22" s="18"/>
      <c r="IZJ22" s="19"/>
      <c r="IZK22" s="19"/>
      <c r="IZL22" s="19"/>
      <c r="IZM22" s="19"/>
      <c r="IZN22" s="19"/>
      <c r="IZO22" s="19"/>
      <c r="IZP22" s="20"/>
      <c r="IZQ22" s="18"/>
      <c r="IZR22" s="19"/>
      <c r="IZS22" s="19"/>
      <c r="IZT22" s="19"/>
      <c r="IZU22" s="19"/>
      <c r="IZV22" s="19"/>
      <c r="IZW22" s="19"/>
      <c r="IZX22" s="20"/>
      <c r="IZY22" s="18"/>
      <c r="IZZ22" s="19"/>
      <c r="JAA22" s="19"/>
      <c r="JAB22" s="19"/>
      <c r="JAC22" s="19"/>
      <c r="JAD22" s="19"/>
      <c r="JAE22" s="19"/>
      <c r="JAF22" s="20"/>
      <c r="JAG22" s="18"/>
      <c r="JAH22" s="19"/>
      <c r="JAI22" s="19"/>
      <c r="JAJ22" s="19"/>
      <c r="JAK22" s="19"/>
      <c r="JAL22" s="19"/>
      <c r="JAM22" s="19"/>
      <c r="JAN22" s="20"/>
      <c r="JAO22" s="18"/>
      <c r="JAP22" s="19"/>
      <c r="JAQ22" s="19"/>
      <c r="JAR22" s="19"/>
      <c r="JAS22" s="19"/>
      <c r="JAT22" s="19"/>
      <c r="JAU22" s="19"/>
      <c r="JAV22" s="20"/>
      <c r="JAW22" s="18"/>
      <c r="JAX22" s="19"/>
      <c r="JAY22" s="19"/>
      <c r="JAZ22" s="19"/>
      <c r="JBA22" s="19"/>
      <c r="JBB22" s="19"/>
      <c r="JBC22" s="19"/>
      <c r="JBD22" s="20"/>
      <c r="JBE22" s="18"/>
      <c r="JBF22" s="19"/>
      <c r="JBG22" s="19"/>
      <c r="JBH22" s="19"/>
      <c r="JBI22" s="19"/>
      <c r="JBJ22" s="19"/>
      <c r="JBK22" s="19"/>
      <c r="JBL22" s="20"/>
      <c r="JBM22" s="18"/>
      <c r="JBN22" s="19"/>
      <c r="JBO22" s="19"/>
      <c r="JBP22" s="19"/>
      <c r="JBQ22" s="19"/>
      <c r="JBR22" s="19"/>
      <c r="JBS22" s="19"/>
      <c r="JBT22" s="20"/>
      <c r="JBU22" s="18"/>
      <c r="JBV22" s="19"/>
      <c r="JBW22" s="19"/>
      <c r="JBX22" s="19"/>
      <c r="JBY22" s="19"/>
      <c r="JBZ22" s="19"/>
      <c r="JCA22" s="19"/>
      <c r="JCB22" s="20"/>
      <c r="JCC22" s="18"/>
      <c r="JCD22" s="19"/>
      <c r="JCE22" s="19"/>
      <c r="JCF22" s="19"/>
      <c r="JCG22" s="19"/>
      <c r="JCH22" s="19"/>
      <c r="JCI22" s="19"/>
      <c r="JCJ22" s="20"/>
      <c r="JCK22" s="18"/>
      <c r="JCL22" s="19"/>
      <c r="JCM22" s="19"/>
      <c r="JCN22" s="19"/>
      <c r="JCO22" s="19"/>
      <c r="JCP22" s="19"/>
      <c r="JCQ22" s="19"/>
      <c r="JCR22" s="20"/>
      <c r="JCS22" s="18"/>
      <c r="JCT22" s="19"/>
      <c r="JCU22" s="19"/>
      <c r="JCV22" s="19"/>
      <c r="JCW22" s="19"/>
      <c r="JCX22" s="19"/>
      <c r="JCY22" s="19"/>
      <c r="JCZ22" s="20"/>
      <c r="JDA22" s="18"/>
      <c r="JDB22" s="19"/>
      <c r="JDC22" s="19"/>
      <c r="JDD22" s="19"/>
      <c r="JDE22" s="19"/>
      <c r="JDF22" s="19"/>
      <c r="JDG22" s="19"/>
      <c r="JDH22" s="20"/>
      <c r="JDI22" s="18"/>
      <c r="JDJ22" s="19"/>
      <c r="JDK22" s="19"/>
      <c r="JDL22" s="19"/>
      <c r="JDM22" s="19"/>
      <c r="JDN22" s="19"/>
      <c r="JDO22" s="19"/>
      <c r="JDP22" s="20"/>
      <c r="JDQ22" s="18"/>
      <c r="JDR22" s="19"/>
      <c r="JDS22" s="19"/>
      <c r="JDT22" s="19"/>
      <c r="JDU22" s="19"/>
      <c r="JDV22" s="19"/>
      <c r="JDW22" s="19"/>
      <c r="JDX22" s="20"/>
      <c r="JDY22" s="18"/>
      <c r="JDZ22" s="19"/>
      <c r="JEA22" s="19"/>
      <c r="JEB22" s="19"/>
      <c r="JEC22" s="19"/>
      <c r="JED22" s="19"/>
      <c r="JEE22" s="19"/>
      <c r="JEF22" s="20"/>
      <c r="JEG22" s="18"/>
      <c r="JEH22" s="19"/>
      <c r="JEI22" s="19"/>
      <c r="JEJ22" s="19"/>
      <c r="JEK22" s="19"/>
      <c r="JEL22" s="19"/>
      <c r="JEM22" s="19"/>
      <c r="JEN22" s="20"/>
      <c r="JEO22" s="18"/>
      <c r="JEP22" s="19"/>
      <c r="JEQ22" s="19"/>
      <c r="JER22" s="19"/>
      <c r="JES22" s="19"/>
      <c r="JET22" s="19"/>
      <c r="JEU22" s="19"/>
      <c r="JEV22" s="20"/>
      <c r="JEW22" s="18"/>
      <c r="JEX22" s="19"/>
      <c r="JEY22" s="19"/>
      <c r="JEZ22" s="19"/>
      <c r="JFA22" s="19"/>
      <c r="JFB22" s="19"/>
      <c r="JFC22" s="19"/>
      <c r="JFD22" s="20"/>
      <c r="JFE22" s="18"/>
      <c r="JFF22" s="19"/>
      <c r="JFG22" s="19"/>
      <c r="JFH22" s="19"/>
      <c r="JFI22" s="19"/>
      <c r="JFJ22" s="19"/>
      <c r="JFK22" s="19"/>
      <c r="JFL22" s="20"/>
      <c r="JFM22" s="18"/>
      <c r="JFN22" s="19"/>
      <c r="JFO22" s="19"/>
      <c r="JFP22" s="19"/>
      <c r="JFQ22" s="19"/>
      <c r="JFR22" s="19"/>
      <c r="JFS22" s="19"/>
      <c r="JFT22" s="20"/>
      <c r="JFU22" s="18"/>
      <c r="JFV22" s="19"/>
      <c r="JFW22" s="19"/>
      <c r="JFX22" s="19"/>
      <c r="JFY22" s="19"/>
      <c r="JFZ22" s="19"/>
      <c r="JGA22" s="19"/>
      <c r="JGB22" s="20"/>
      <c r="JGC22" s="18"/>
      <c r="JGD22" s="19"/>
      <c r="JGE22" s="19"/>
      <c r="JGF22" s="19"/>
      <c r="JGG22" s="19"/>
      <c r="JGH22" s="19"/>
      <c r="JGI22" s="19"/>
      <c r="JGJ22" s="20"/>
      <c r="JGK22" s="18"/>
      <c r="JGL22" s="19"/>
      <c r="JGM22" s="19"/>
      <c r="JGN22" s="19"/>
      <c r="JGO22" s="19"/>
      <c r="JGP22" s="19"/>
      <c r="JGQ22" s="19"/>
      <c r="JGR22" s="20"/>
      <c r="JGS22" s="18"/>
      <c r="JGT22" s="19"/>
      <c r="JGU22" s="19"/>
      <c r="JGV22" s="19"/>
      <c r="JGW22" s="19"/>
      <c r="JGX22" s="19"/>
      <c r="JGY22" s="19"/>
      <c r="JGZ22" s="20"/>
      <c r="JHA22" s="18"/>
      <c r="JHB22" s="19"/>
      <c r="JHC22" s="19"/>
      <c r="JHD22" s="19"/>
      <c r="JHE22" s="19"/>
      <c r="JHF22" s="19"/>
      <c r="JHG22" s="19"/>
      <c r="JHH22" s="20"/>
      <c r="JHI22" s="18"/>
      <c r="JHJ22" s="19"/>
      <c r="JHK22" s="19"/>
      <c r="JHL22" s="19"/>
      <c r="JHM22" s="19"/>
      <c r="JHN22" s="19"/>
      <c r="JHO22" s="19"/>
      <c r="JHP22" s="20"/>
      <c r="JHQ22" s="18"/>
      <c r="JHR22" s="19"/>
      <c r="JHS22" s="19"/>
      <c r="JHT22" s="19"/>
      <c r="JHU22" s="19"/>
      <c r="JHV22" s="19"/>
      <c r="JHW22" s="19"/>
      <c r="JHX22" s="20"/>
      <c r="JHY22" s="18"/>
      <c r="JHZ22" s="19"/>
      <c r="JIA22" s="19"/>
      <c r="JIB22" s="19"/>
      <c r="JIC22" s="19"/>
      <c r="JID22" s="19"/>
      <c r="JIE22" s="19"/>
      <c r="JIF22" s="20"/>
      <c r="JIG22" s="18"/>
      <c r="JIH22" s="19"/>
      <c r="JII22" s="19"/>
      <c r="JIJ22" s="19"/>
      <c r="JIK22" s="19"/>
      <c r="JIL22" s="19"/>
      <c r="JIM22" s="19"/>
      <c r="JIN22" s="20"/>
      <c r="JIO22" s="18"/>
      <c r="JIP22" s="19"/>
      <c r="JIQ22" s="19"/>
      <c r="JIR22" s="19"/>
      <c r="JIS22" s="19"/>
      <c r="JIT22" s="19"/>
      <c r="JIU22" s="19"/>
      <c r="JIV22" s="20"/>
      <c r="JIW22" s="18"/>
      <c r="JIX22" s="19"/>
      <c r="JIY22" s="19"/>
      <c r="JIZ22" s="19"/>
      <c r="JJA22" s="19"/>
      <c r="JJB22" s="19"/>
      <c r="JJC22" s="19"/>
      <c r="JJD22" s="20"/>
      <c r="JJE22" s="18"/>
      <c r="JJF22" s="19"/>
      <c r="JJG22" s="19"/>
      <c r="JJH22" s="19"/>
      <c r="JJI22" s="19"/>
      <c r="JJJ22" s="19"/>
      <c r="JJK22" s="19"/>
      <c r="JJL22" s="20"/>
      <c r="JJM22" s="18"/>
      <c r="JJN22" s="19"/>
      <c r="JJO22" s="19"/>
      <c r="JJP22" s="19"/>
      <c r="JJQ22" s="19"/>
      <c r="JJR22" s="19"/>
      <c r="JJS22" s="19"/>
      <c r="JJT22" s="20"/>
      <c r="JJU22" s="18"/>
      <c r="JJV22" s="19"/>
      <c r="JJW22" s="19"/>
      <c r="JJX22" s="19"/>
      <c r="JJY22" s="19"/>
      <c r="JJZ22" s="19"/>
      <c r="JKA22" s="19"/>
      <c r="JKB22" s="20"/>
      <c r="JKC22" s="18"/>
      <c r="JKD22" s="19"/>
      <c r="JKE22" s="19"/>
      <c r="JKF22" s="19"/>
      <c r="JKG22" s="19"/>
      <c r="JKH22" s="19"/>
      <c r="JKI22" s="19"/>
      <c r="JKJ22" s="20"/>
      <c r="JKK22" s="18"/>
      <c r="JKL22" s="19"/>
      <c r="JKM22" s="19"/>
      <c r="JKN22" s="19"/>
      <c r="JKO22" s="19"/>
      <c r="JKP22" s="19"/>
      <c r="JKQ22" s="19"/>
      <c r="JKR22" s="20"/>
      <c r="JKS22" s="18"/>
      <c r="JKT22" s="19"/>
      <c r="JKU22" s="19"/>
      <c r="JKV22" s="19"/>
      <c r="JKW22" s="19"/>
      <c r="JKX22" s="19"/>
      <c r="JKY22" s="19"/>
      <c r="JKZ22" s="20"/>
      <c r="JLA22" s="18"/>
      <c r="JLB22" s="19"/>
      <c r="JLC22" s="19"/>
      <c r="JLD22" s="19"/>
      <c r="JLE22" s="19"/>
      <c r="JLF22" s="19"/>
      <c r="JLG22" s="19"/>
      <c r="JLH22" s="20"/>
      <c r="JLI22" s="18"/>
      <c r="JLJ22" s="19"/>
      <c r="JLK22" s="19"/>
      <c r="JLL22" s="19"/>
      <c r="JLM22" s="19"/>
      <c r="JLN22" s="19"/>
      <c r="JLO22" s="19"/>
      <c r="JLP22" s="20"/>
      <c r="JLQ22" s="18"/>
      <c r="JLR22" s="19"/>
      <c r="JLS22" s="19"/>
      <c r="JLT22" s="19"/>
      <c r="JLU22" s="19"/>
      <c r="JLV22" s="19"/>
      <c r="JLW22" s="19"/>
      <c r="JLX22" s="20"/>
      <c r="JLY22" s="18"/>
      <c r="JLZ22" s="19"/>
      <c r="JMA22" s="19"/>
      <c r="JMB22" s="19"/>
      <c r="JMC22" s="19"/>
      <c r="JMD22" s="19"/>
      <c r="JME22" s="19"/>
      <c r="JMF22" s="20"/>
      <c r="JMG22" s="18"/>
      <c r="JMH22" s="19"/>
      <c r="JMI22" s="19"/>
      <c r="JMJ22" s="19"/>
      <c r="JMK22" s="19"/>
      <c r="JML22" s="19"/>
      <c r="JMM22" s="19"/>
      <c r="JMN22" s="20"/>
      <c r="JMO22" s="18"/>
      <c r="JMP22" s="19"/>
      <c r="JMQ22" s="19"/>
      <c r="JMR22" s="19"/>
      <c r="JMS22" s="19"/>
      <c r="JMT22" s="19"/>
      <c r="JMU22" s="19"/>
      <c r="JMV22" s="20"/>
      <c r="JMW22" s="18"/>
      <c r="JMX22" s="19"/>
      <c r="JMY22" s="19"/>
      <c r="JMZ22" s="19"/>
      <c r="JNA22" s="19"/>
      <c r="JNB22" s="19"/>
      <c r="JNC22" s="19"/>
      <c r="JND22" s="20"/>
      <c r="JNE22" s="18"/>
      <c r="JNF22" s="19"/>
      <c r="JNG22" s="19"/>
      <c r="JNH22" s="19"/>
      <c r="JNI22" s="19"/>
      <c r="JNJ22" s="19"/>
      <c r="JNK22" s="19"/>
      <c r="JNL22" s="20"/>
      <c r="JNM22" s="18"/>
      <c r="JNN22" s="19"/>
      <c r="JNO22" s="19"/>
      <c r="JNP22" s="19"/>
      <c r="JNQ22" s="19"/>
      <c r="JNR22" s="19"/>
      <c r="JNS22" s="19"/>
      <c r="JNT22" s="20"/>
      <c r="JNU22" s="18"/>
      <c r="JNV22" s="19"/>
      <c r="JNW22" s="19"/>
      <c r="JNX22" s="19"/>
      <c r="JNY22" s="19"/>
      <c r="JNZ22" s="19"/>
      <c r="JOA22" s="19"/>
      <c r="JOB22" s="20"/>
      <c r="JOC22" s="18"/>
      <c r="JOD22" s="19"/>
      <c r="JOE22" s="19"/>
      <c r="JOF22" s="19"/>
      <c r="JOG22" s="19"/>
      <c r="JOH22" s="19"/>
      <c r="JOI22" s="19"/>
      <c r="JOJ22" s="20"/>
      <c r="JOK22" s="18"/>
      <c r="JOL22" s="19"/>
      <c r="JOM22" s="19"/>
      <c r="JON22" s="19"/>
      <c r="JOO22" s="19"/>
      <c r="JOP22" s="19"/>
      <c r="JOQ22" s="19"/>
      <c r="JOR22" s="20"/>
      <c r="JOS22" s="18"/>
      <c r="JOT22" s="19"/>
      <c r="JOU22" s="19"/>
      <c r="JOV22" s="19"/>
      <c r="JOW22" s="19"/>
      <c r="JOX22" s="19"/>
      <c r="JOY22" s="19"/>
      <c r="JOZ22" s="20"/>
      <c r="JPA22" s="18"/>
      <c r="JPB22" s="19"/>
      <c r="JPC22" s="19"/>
      <c r="JPD22" s="19"/>
      <c r="JPE22" s="19"/>
      <c r="JPF22" s="19"/>
      <c r="JPG22" s="19"/>
      <c r="JPH22" s="20"/>
      <c r="JPI22" s="18"/>
      <c r="JPJ22" s="19"/>
      <c r="JPK22" s="19"/>
      <c r="JPL22" s="19"/>
      <c r="JPM22" s="19"/>
      <c r="JPN22" s="19"/>
      <c r="JPO22" s="19"/>
      <c r="JPP22" s="20"/>
      <c r="JPQ22" s="18"/>
      <c r="JPR22" s="19"/>
      <c r="JPS22" s="19"/>
      <c r="JPT22" s="19"/>
      <c r="JPU22" s="19"/>
      <c r="JPV22" s="19"/>
      <c r="JPW22" s="19"/>
      <c r="JPX22" s="20"/>
      <c r="JPY22" s="18"/>
      <c r="JPZ22" s="19"/>
      <c r="JQA22" s="19"/>
      <c r="JQB22" s="19"/>
      <c r="JQC22" s="19"/>
      <c r="JQD22" s="19"/>
      <c r="JQE22" s="19"/>
      <c r="JQF22" s="20"/>
      <c r="JQG22" s="18"/>
      <c r="JQH22" s="19"/>
      <c r="JQI22" s="19"/>
      <c r="JQJ22" s="19"/>
      <c r="JQK22" s="19"/>
      <c r="JQL22" s="19"/>
      <c r="JQM22" s="19"/>
      <c r="JQN22" s="20"/>
      <c r="JQO22" s="18"/>
      <c r="JQP22" s="19"/>
      <c r="JQQ22" s="19"/>
      <c r="JQR22" s="19"/>
      <c r="JQS22" s="19"/>
      <c r="JQT22" s="19"/>
      <c r="JQU22" s="19"/>
      <c r="JQV22" s="20"/>
      <c r="JQW22" s="18"/>
      <c r="JQX22" s="19"/>
      <c r="JQY22" s="19"/>
      <c r="JQZ22" s="19"/>
      <c r="JRA22" s="19"/>
      <c r="JRB22" s="19"/>
      <c r="JRC22" s="19"/>
      <c r="JRD22" s="20"/>
      <c r="JRE22" s="18"/>
      <c r="JRF22" s="19"/>
      <c r="JRG22" s="19"/>
      <c r="JRH22" s="19"/>
      <c r="JRI22" s="19"/>
      <c r="JRJ22" s="19"/>
      <c r="JRK22" s="19"/>
      <c r="JRL22" s="20"/>
      <c r="JRM22" s="18"/>
      <c r="JRN22" s="19"/>
      <c r="JRO22" s="19"/>
      <c r="JRP22" s="19"/>
      <c r="JRQ22" s="19"/>
      <c r="JRR22" s="19"/>
      <c r="JRS22" s="19"/>
      <c r="JRT22" s="20"/>
      <c r="JRU22" s="18"/>
      <c r="JRV22" s="19"/>
      <c r="JRW22" s="19"/>
      <c r="JRX22" s="19"/>
      <c r="JRY22" s="19"/>
      <c r="JRZ22" s="19"/>
      <c r="JSA22" s="19"/>
      <c r="JSB22" s="20"/>
      <c r="JSC22" s="18"/>
      <c r="JSD22" s="19"/>
      <c r="JSE22" s="19"/>
      <c r="JSF22" s="19"/>
      <c r="JSG22" s="19"/>
      <c r="JSH22" s="19"/>
      <c r="JSI22" s="19"/>
      <c r="JSJ22" s="20"/>
      <c r="JSK22" s="18"/>
      <c r="JSL22" s="19"/>
      <c r="JSM22" s="19"/>
      <c r="JSN22" s="19"/>
      <c r="JSO22" s="19"/>
      <c r="JSP22" s="19"/>
      <c r="JSQ22" s="19"/>
      <c r="JSR22" s="20"/>
      <c r="JSS22" s="18"/>
      <c r="JST22" s="19"/>
      <c r="JSU22" s="19"/>
      <c r="JSV22" s="19"/>
      <c r="JSW22" s="19"/>
      <c r="JSX22" s="19"/>
      <c r="JSY22" s="19"/>
      <c r="JSZ22" s="20"/>
      <c r="JTA22" s="18"/>
      <c r="JTB22" s="19"/>
      <c r="JTC22" s="19"/>
      <c r="JTD22" s="19"/>
      <c r="JTE22" s="19"/>
      <c r="JTF22" s="19"/>
      <c r="JTG22" s="19"/>
      <c r="JTH22" s="20"/>
      <c r="JTI22" s="18"/>
      <c r="JTJ22" s="19"/>
      <c r="JTK22" s="19"/>
      <c r="JTL22" s="19"/>
      <c r="JTM22" s="19"/>
      <c r="JTN22" s="19"/>
      <c r="JTO22" s="19"/>
      <c r="JTP22" s="20"/>
      <c r="JTQ22" s="18"/>
      <c r="JTR22" s="19"/>
      <c r="JTS22" s="19"/>
      <c r="JTT22" s="19"/>
      <c r="JTU22" s="19"/>
      <c r="JTV22" s="19"/>
      <c r="JTW22" s="19"/>
      <c r="JTX22" s="20"/>
      <c r="JTY22" s="18"/>
      <c r="JTZ22" s="19"/>
      <c r="JUA22" s="19"/>
      <c r="JUB22" s="19"/>
      <c r="JUC22" s="19"/>
      <c r="JUD22" s="19"/>
      <c r="JUE22" s="19"/>
      <c r="JUF22" s="20"/>
      <c r="JUG22" s="18"/>
      <c r="JUH22" s="19"/>
      <c r="JUI22" s="19"/>
      <c r="JUJ22" s="19"/>
      <c r="JUK22" s="19"/>
      <c r="JUL22" s="19"/>
      <c r="JUM22" s="19"/>
      <c r="JUN22" s="20"/>
      <c r="JUO22" s="18"/>
      <c r="JUP22" s="19"/>
      <c r="JUQ22" s="19"/>
      <c r="JUR22" s="19"/>
      <c r="JUS22" s="19"/>
      <c r="JUT22" s="19"/>
      <c r="JUU22" s="19"/>
      <c r="JUV22" s="20"/>
      <c r="JUW22" s="18"/>
      <c r="JUX22" s="19"/>
      <c r="JUY22" s="19"/>
      <c r="JUZ22" s="19"/>
      <c r="JVA22" s="19"/>
      <c r="JVB22" s="19"/>
      <c r="JVC22" s="19"/>
      <c r="JVD22" s="20"/>
      <c r="JVE22" s="18"/>
      <c r="JVF22" s="19"/>
      <c r="JVG22" s="19"/>
      <c r="JVH22" s="19"/>
      <c r="JVI22" s="19"/>
      <c r="JVJ22" s="19"/>
      <c r="JVK22" s="19"/>
      <c r="JVL22" s="20"/>
      <c r="JVM22" s="18"/>
      <c r="JVN22" s="19"/>
      <c r="JVO22" s="19"/>
      <c r="JVP22" s="19"/>
      <c r="JVQ22" s="19"/>
      <c r="JVR22" s="19"/>
      <c r="JVS22" s="19"/>
      <c r="JVT22" s="20"/>
      <c r="JVU22" s="18"/>
      <c r="JVV22" s="19"/>
      <c r="JVW22" s="19"/>
      <c r="JVX22" s="19"/>
      <c r="JVY22" s="19"/>
      <c r="JVZ22" s="19"/>
      <c r="JWA22" s="19"/>
      <c r="JWB22" s="20"/>
      <c r="JWC22" s="18"/>
      <c r="JWD22" s="19"/>
      <c r="JWE22" s="19"/>
      <c r="JWF22" s="19"/>
      <c r="JWG22" s="19"/>
      <c r="JWH22" s="19"/>
      <c r="JWI22" s="19"/>
      <c r="JWJ22" s="20"/>
      <c r="JWK22" s="18"/>
      <c r="JWL22" s="19"/>
      <c r="JWM22" s="19"/>
      <c r="JWN22" s="19"/>
      <c r="JWO22" s="19"/>
      <c r="JWP22" s="19"/>
      <c r="JWQ22" s="19"/>
      <c r="JWR22" s="20"/>
      <c r="JWS22" s="18"/>
      <c r="JWT22" s="19"/>
      <c r="JWU22" s="19"/>
      <c r="JWV22" s="19"/>
      <c r="JWW22" s="19"/>
      <c r="JWX22" s="19"/>
      <c r="JWY22" s="19"/>
      <c r="JWZ22" s="20"/>
      <c r="JXA22" s="18"/>
      <c r="JXB22" s="19"/>
      <c r="JXC22" s="19"/>
      <c r="JXD22" s="19"/>
      <c r="JXE22" s="19"/>
      <c r="JXF22" s="19"/>
      <c r="JXG22" s="19"/>
      <c r="JXH22" s="20"/>
      <c r="JXI22" s="18"/>
      <c r="JXJ22" s="19"/>
      <c r="JXK22" s="19"/>
      <c r="JXL22" s="19"/>
      <c r="JXM22" s="19"/>
      <c r="JXN22" s="19"/>
      <c r="JXO22" s="19"/>
      <c r="JXP22" s="20"/>
      <c r="JXQ22" s="18"/>
      <c r="JXR22" s="19"/>
      <c r="JXS22" s="19"/>
      <c r="JXT22" s="19"/>
      <c r="JXU22" s="19"/>
      <c r="JXV22" s="19"/>
      <c r="JXW22" s="19"/>
      <c r="JXX22" s="20"/>
      <c r="JXY22" s="18"/>
      <c r="JXZ22" s="19"/>
      <c r="JYA22" s="19"/>
      <c r="JYB22" s="19"/>
      <c r="JYC22" s="19"/>
      <c r="JYD22" s="19"/>
      <c r="JYE22" s="19"/>
      <c r="JYF22" s="20"/>
      <c r="JYG22" s="18"/>
      <c r="JYH22" s="19"/>
      <c r="JYI22" s="19"/>
      <c r="JYJ22" s="19"/>
      <c r="JYK22" s="19"/>
      <c r="JYL22" s="19"/>
      <c r="JYM22" s="19"/>
      <c r="JYN22" s="20"/>
      <c r="JYO22" s="18"/>
      <c r="JYP22" s="19"/>
      <c r="JYQ22" s="19"/>
      <c r="JYR22" s="19"/>
      <c r="JYS22" s="19"/>
      <c r="JYT22" s="19"/>
      <c r="JYU22" s="19"/>
      <c r="JYV22" s="20"/>
      <c r="JYW22" s="18"/>
      <c r="JYX22" s="19"/>
      <c r="JYY22" s="19"/>
      <c r="JYZ22" s="19"/>
      <c r="JZA22" s="19"/>
      <c r="JZB22" s="19"/>
      <c r="JZC22" s="19"/>
      <c r="JZD22" s="20"/>
      <c r="JZE22" s="18"/>
      <c r="JZF22" s="19"/>
      <c r="JZG22" s="19"/>
      <c r="JZH22" s="19"/>
      <c r="JZI22" s="19"/>
      <c r="JZJ22" s="19"/>
      <c r="JZK22" s="19"/>
      <c r="JZL22" s="20"/>
      <c r="JZM22" s="18"/>
      <c r="JZN22" s="19"/>
      <c r="JZO22" s="19"/>
      <c r="JZP22" s="19"/>
      <c r="JZQ22" s="19"/>
      <c r="JZR22" s="19"/>
      <c r="JZS22" s="19"/>
      <c r="JZT22" s="20"/>
      <c r="JZU22" s="18"/>
      <c r="JZV22" s="19"/>
      <c r="JZW22" s="19"/>
      <c r="JZX22" s="19"/>
      <c r="JZY22" s="19"/>
      <c r="JZZ22" s="19"/>
      <c r="KAA22" s="19"/>
      <c r="KAB22" s="20"/>
      <c r="KAC22" s="18"/>
      <c r="KAD22" s="19"/>
      <c r="KAE22" s="19"/>
      <c r="KAF22" s="19"/>
      <c r="KAG22" s="19"/>
      <c r="KAH22" s="19"/>
      <c r="KAI22" s="19"/>
      <c r="KAJ22" s="20"/>
      <c r="KAK22" s="18"/>
      <c r="KAL22" s="19"/>
      <c r="KAM22" s="19"/>
      <c r="KAN22" s="19"/>
      <c r="KAO22" s="19"/>
      <c r="KAP22" s="19"/>
      <c r="KAQ22" s="19"/>
      <c r="KAR22" s="20"/>
      <c r="KAS22" s="18"/>
      <c r="KAT22" s="19"/>
      <c r="KAU22" s="19"/>
      <c r="KAV22" s="19"/>
      <c r="KAW22" s="19"/>
      <c r="KAX22" s="19"/>
      <c r="KAY22" s="19"/>
      <c r="KAZ22" s="20"/>
      <c r="KBA22" s="18"/>
      <c r="KBB22" s="19"/>
      <c r="KBC22" s="19"/>
      <c r="KBD22" s="19"/>
      <c r="KBE22" s="19"/>
      <c r="KBF22" s="19"/>
      <c r="KBG22" s="19"/>
      <c r="KBH22" s="20"/>
      <c r="KBI22" s="18"/>
      <c r="KBJ22" s="19"/>
      <c r="KBK22" s="19"/>
      <c r="KBL22" s="19"/>
      <c r="KBM22" s="19"/>
      <c r="KBN22" s="19"/>
      <c r="KBO22" s="19"/>
      <c r="KBP22" s="20"/>
      <c r="KBQ22" s="18"/>
      <c r="KBR22" s="19"/>
      <c r="KBS22" s="19"/>
      <c r="KBT22" s="19"/>
      <c r="KBU22" s="19"/>
      <c r="KBV22" s="19"/>
      <c r="KBW22" s="19"/>
      <c r="KBX22" s="20"/>
      <c r="KBY22" s="18"/>
      <c r="KBZ22" s="19"/>
      <c r="KCA22" s="19"/>
      <c r="KCB22" s="19"/>
      <c r="KCC22" s="19"/>
      <c r="KCD22" s="19"/>
      <c r="KCE22" s="19"/>
      <c r="KCF22" s="20"/>
      <c r="KCG22" s="18"/>
      <c r="KCH22" s="19"/>
      <c r="KCI22" s="19"/>
      <c r="KCJ22" s="19"/>
      <c r="KCK22" s="19"/>
      <c r="KCL22" s="19"/>
      <c r="KCM22" s="19"/>
      <c r="KCN22" s="20"/>
      <c r="KCO22" s="18"/>
      <c r="KCP22" s="19"/>
      <c r="KCQ22" s="19"/>
      <c r="KCR22" s="19"/>
      <c r="KCS22" s="19"/>
      <c r="KCT22" s="19"/>
      <c r="KCU22" s="19"/>
      <c r="KCV22" s="20"/>
      <c r="KCW22" s="18"/>
      <c r="KCX22" s="19"/>
      <c r="KCY22" s="19"/>
      <c r="KCZ22" s="19"/>
      <c r="KDA22" s="19"/>
      <c r="KDB22" s="19"/>
      <c r="KDC22" s="19"/>
      <c r="KDD22" s="20"/>
      <c r="KDE22" s="18"/>
      <c r="KDF22" s="19"/>
      <c r="KDG22" s="19"/>
      <c r="KDH22" s="19"/>
      <c r="KDI22" s="19"/>
      <c r="KDJ22" s="19"/>
      <c r="KDK22" s="19"/>
      <c r="KDL22" s="20"/>
      <c r="KDM22" s="18"/>
      <c r="KDN22" s="19"/>
      <c r="KDO22" s="19"/>
      <c r="KDP22" s="19"/>
      <c r="KDQ22" s="19"/>
      <c r="KDR22" s="19"/>
      <c r="KDS22" s="19"/>
      <c r="KDT22" s="20"/>
      <c r="KDU22" s="18"/>
      <c r="KDV22" s="19"/>
      <c r="KDW22" s="19"/>
      <c r="KDX22" s="19"/>
      <c r="KDY22" s="19"/>
      <c r="KDZ22" s="19"/>
      <c r="KEA22" s="19"/>
      <c r="KEB22" s="20"/>
      <c r="KEC22" s="18"/>
      <c r="KED22" s="19"/>
      <c r="KEE22" s="19"/>
      <c r="KEF22" s="19"/>
      <c r="KEG22" s="19"/>
      <c r="KEH22" s="19"/>
      <c r="KEI22" s="19"/>
      <c r="KEJ22" s="20"/>
      <c r="KEK22" s="18"/>
      <c r="KEL22" s="19"/>
      <c r="KEM22" s="19"/>
      <c r="KEN22" s="19"/>
      <c r="KEO22" s="19"/>
      <c r="KEP22" s="19"/>
      <c r="KEQ22" s="19"/>
      <c r="KER22" s="20"/>
      <c r="KES22" s="18"/>
      <c r="KET22" s="19"/>
      <c r="KEU22" s="19"/>
      <c r="KEV22" s="19"/>
      <c r="KEW22" s="19"/>
      <c r="KEX22" s="19"/>
      <c r="KEY22" s="19"/>
      <c r="KEZ22" s="20"/>
      <c r="KFA22" s="18"/>
      <c r="KFB22" s="19"/>
      <c r="KFC22" s="19"/>
      <c r="KFD22" s="19"/>
      <c r="KFE22" s="19"/>
      <c r="KFF22" s="19"/>
      <c r="KFG22" s="19"/>
      <c r="KFH22" s="20"/>
      <c r="KFI22" s="18"/>
      <c r="KFJ22" s="19"/>
      <c r="KFK22" s="19"/>
      <c r="KFL22" s="19"/>
      <c r="KFM22" s="19"/>
      <c r="KFN22" s="19"/>
      <c r="KFO22" s="19"/>
      <c r="KFP22" s="20"/>
      <c r="KFQ22" s="18"/>
      <c r="KFR22" s="19"/>
      <c r="KFS22" s="19"/>
      <c r="KFT22" s="19"/>
      <c r="KFU22" s="19"/>
      <c r="KFV22" s="19"/>
      <c r="KFW22" s="19"/>
      <c r="KFX22" s="20"/>
      <c r="KFY22" s="18"/>
      <c r="KFZ22" s="19"/>
      <c r="KGA22" s="19"/>
      <c r="KGB22" s="19"/>
      <c r="KGC22" s="19"/>
      <c r="KGD22" s="19"/>
      <c r="KGE22" s="19"/>
      <c r="KGF22" s="20"/>
      <c r="KGG22" s="18"/>
      <c r="KGH22" s="19"/>
      <c r="KGI22" s="19"/>
      <c r="KGJ22" s="19"/>
      <c r="KGK22" s="19"/>
      <c r="KGL22" s="19"/>
      <c r="KGM22" s="19"/>
      <c r="KGN22" s="20"/>
      <c r="KGO22" s="18"/>
      <c r="KGP22" s="19"/>
      <c r="KGQ22" s="19"/>
      <c r="KGR22" s="19"/>
      <c r="KGS22" s="19"/>
      <c r="KGT22" s="19"/>
      <c r="KGU22" s="19"/>
      <c r="KGV22" s="20"/>
      <c r="KGW22" s="18"/>
      <c r="KGX22" s="19"/>
      <c r="KGY22" s="19"/>
      <c r="KGZ22" s="19"/>
      <c r="KHA22" s="19"/>
      <c r="KHB22" s="19"/>
      <c r="KHC22" s="19"/>
      <c r="KHD22" s="20"/>
      <c r="KHE22" s="18"/>
      <c r="KHF22" s="19"/>
      <c r="KHG22" s="19"/>
      <c r="KHH22" s="19"/>
      <c r="KHI22" s="19"/>
      <c r="KHJ22" s="19"/>
      <c r="KHK22" s="19"/>
      <c r="KHL22" s="20"/>
      <c r="KHM22" s="18"/>
      <c r="KHN22" s="19"/>
      <c r="KHO22" s="19"/>
      <c r="KHP22" s="19"/>
      <c r="KHQ22" s="19"/>
      <c r="KHR22" s="19"/>
      <c r="KHS22" s="19"/>
      <c r="KHT22" s="20"/>
      <c r="KHU22" s="18"/>
      <c r="KHV22" s="19"/>
      <c r="KHW22" s="19"/>
      <c r="KHX22" s="19"/>
      <c r="KHY22" s="19"/>
      <c r="KHZ22" s="19"/>
      <c r="KIA22" s="19"/>
      <c r="KIB22" s="20"/>
      <c r="KIC22" s="18"/>
      <c r="KID22" s="19"/>
      <c r="KIE22" s="19"/>
      <c r="KIF22" s="19"/>
      <c r="KIG22" s="19"/>
      <c r="KIH22" s="19"/>
      <c r="KII22" s="19"/>
      <c r="KIJ22" s="20"/>
      <c r="KIK22" s="18"/>
      <c r="KIL22" s="19"/>
      <c r="KIM22" s="19"/>
      <c r="KIN22" s="19"/>
      <c r="KIO22" s="19"/>
      <c r="KIP22" s="19"/>
      <c r="KIQ22" s="19"/>
      <c r="KIR22" s="20"/>
      <c r="KIS22" s="18"/>
      <c r="KIT22" s="19"/>
      <c r="KIU22" s="19"/>
      <c r="KIV22" s="19"/>
      <c r="KIW22" s="19"/>
      <c r="KIX22" s="19"/>
      <c r="KIY22" s="19"/>
      <c r="KIZ22" s="20"/>
      <c r="KJA22" s="18"/>
      <c r="KJB22" s="19"/>
      <c r="KJC22" s="19"/>
      <c r="KJD22" s="19"/>
      <c r="KJE22" s="19"/>
      <c r="KJF22" s="19"/>
      <c r="KJG22" s="19"/>
      <c r="KJH22" s="20"/>
      <c r="KJI22" s="18"/>
      <c r="KJJ22" s="19"/>
      <c r="KJK22" s="19"/>
      <c r="KJL22" s="19"/>
      <c r="KJM22" s="19"/>
      <c r="KJN22" s="19"/>
      <c r="KJO22" s="19"/>
      <c r="KJP22" s="20"/>
      <c r="KJQ22" s="18"/>
      <c r="KJR22" s="19"/>
      <c r="KJS22" s="19"/>
      <c r="KJT22" s="19"/>
      <c r="KJU22" s="19"/>
      <c r="KJV22" s="19"/>
      <c r="KJW22" s="19"/>
      <c r="KJX22" s="20"/>
      <c r="KJY22" s="18"/>
      <c r="KJZ22" s="19"/>
      <c r="KKA22" s="19"/>
      <c r="KKB22" s="19"/>
      <c r="KKC22" s="19"/>
      <c r="KKD22" s="19"/>
      <c r="KKE22" s="19"/>
      <c r="KKF22" s="20"/>
      <c r="KKG22" s="18"/>
      <c r="KKH22" s="19"/>
      <c r="KKI22" s="19"/>
      <c r="KKJ22" s="19"/>
      <c r="KKK22" s="19"/>
      <c r="KKL22" s="19"/>
      <c r="KKM22" s="19"/>
      <c r="KKN22" s="20"/>
      <c r="KKO22" s="18"/>
      <c r="KKP22" s="19"/>
      <c r="KKQ22" s="19"/>
      <c r="KKR22" s="19"/>
      <c r="KKS22" s="19"/>
      <c r="KKT22" s="19"/>
      <c r="KKU22" s="19"/>
      <c r="KKV22" s="20"/>
      <c r="KKW22" s="18"/>
      <c r="KKX22" s="19"/>
      <c r="KKY22" s="19"/>
      <c r="KKZ22" s="19"/>
      <c r="KLA22" s="19"/>
      <c r="KLB22" s="19"/>
      <c r="KLC22" s="19"/>
      <c r="KLD22" s="20"/>
      <c r="KLE22" s="18"/>
      <c r="KLF22" s="19"/>
      <c r="KLG22" s="19"/>
      <c r="KLH22" s="19"/>
      <c r="KLI22" s="19"/>
      <c r="KLJ22" s="19"/>
      <c r="KLK22" s="19"/>
      <c r="KLL22" s="20"/>
      <c r="KLM22" s="18"/>
      <c r="KLN22" s="19"/>
      <c r="KLO22" s="19"/>
      <c r="KLP22" s="19"/>
      <c r="KLQ22" s="19"/>
      <c r="KLR22" s="19"/>
      <c r="KLS22" s="19"/>
      <c r="KLT22" s="20"/>
      <c r="KLU22" s="18"/>
      <c r="KLV22" s="19"/>
      <c r="KLW22" s="19"/>
      <c r="KLX22" s="19"/>
      <c r="KLY22" s="19"/>
      <c r="KLZ22" s="19"/>
      <c r="KMA22" s="19"/>
      <c r="KMB22" s="20"/>
      <c r="KMC22" s="18"/>
      <c r="KMD22" s="19"/>
      <c r="KME22" s="19"/>
      <c r="KMF22" s="19"/>
      <c r="KMG22" s="19"/>
      <c r="KMH22" s="19"/>
      <c r="KMI22" s="19"/>
      <c r="KMJ22" s="20"/>
      <c r="KMK22" s="18"/>
      <c r="KML22" s="19"/>
      <c r="KMM22" s="19"/>
      <c r="KMN22" s="19"/>
      <c r="KMO22" s="19"/>
      <c r="KMP22" s="19"/>
      <c r="KMQ22" s="19"/>
      <c r="KMR22" s="20"/>
      <c r="KMS22" s="18"/>
      <c r="KMT22" s="19"/>
      <c r="KMU22" s="19"/>
      <c r="KMV22" s="19"/>
      <c r="KMW22" s="19"/>
      <c r="KMX22" s="19"/>
      <c r="KMY22" s="19"/>
      <c r="KMZ22" s="20"/>
      <c r="KNA22" s="18"/>
      <c r="KNB22" s="19"/>
      <c r="KNC22" s="19"/>
      <c r="KND22" s="19"/>
      <c r="KNE22" s="19"/>
      <c r="KNF22" s="19"/>
      <c r="KNG22" s="19"/>
      <c r="KNH22" s="20"/>
      <c r="KNI22" s="18"/>
      <c r="KNJ22" s="19"/>
      <c r="KNK22" s="19"/>
      <c r="KNL22" s="19"/>
      <c r="KNM22" s="19"/>
      <c r="KNN22" s="19"/>
      <c r="KNO22" s="19"/>
      <c r="KNP22" s="20"/>
      <c r="KNQ22" s="18"/>
      <c r="KNR22" s="19"/>
      <c r="KNS22" s="19"/>
      <c r="KNT22" s="19"/>
      <c r="KNU22" s="19"/>
      <c r="KNV22" s="19"/>
      <c r="KNW22" s="19"/>
      <c r="KNX22" s="20"/>
      <c r="KNY22" s="18"/>
      <c r="KNZ22" s="19"/>
      <c r="KOA22" s="19"/>
      <c r="KOB22" s="19"/>
      <c r="KOC22" s="19"/>
      <c r="KOD22" s="19"/>
      <c r="KOE22" s="19"/>
      <c r="KOF22" s="20"/>
      <c r="KOG22" s="18"/>
      <c r="KOH22" s="19"/>
      <c r="KOI22" s="19"/>
      <c r="KOJ22" s="19"/>
      <c r="KOK22" s="19"/>
      <c r="KOL22" s="19"/>
      <c r="KOM22" s="19"/>
      <c r="KON22" s="20"/>
      <c r="KOO22" s="18"/>
      <c r="KOP22" s="19"/>
      <c r="KOQ22" s="19"/>
      <c r="KOR22" s="19"/>
      <c r="KOS22" s="19"/>
      <c r="KOT22" s="19"/>
      <c r="KOU22" s="19"/>
      <c r="KOV22" s="20"/>
      <c r="KOW22" s="18"/>
      <c r="KOX22" s="19"/>
      <c r="KOY22" s="19"/>
      <c r="KOZ22" s="19"/>
      <c r="KPA22" s="19"/>
      <c r="KPB22" s="19"/>
      <c r="KPC22" s="19"/>
      <c r="KPD22" s="20"/>
      <c r="KPE22" s="18"/>
      <c r="KPF22" s="19"/>
      <c r="KPG22" s="19"/>
      <c r="KPH22" s="19"/>
      <c r="KPI22" s="19"/>
      <c r="KPJ22" s="19"/>
      <c r="KPK22" s="19"/>
      <c r="KPL22" s="20"/>
      <c r="KPM22" s="18"/>
      <c r="KPN22" s="19"/>
      <c r="KPO22" s="19"/>
      <c r="KPP22" s="19"/>
      <c r="KPQ22" s="19"/>
      <c r="KPR22" s="19"/>
      <c r="KPS22" s="19"/>
      <c r="KPT22" s="20"/>
      <c r="KPU22" s="18"/>
      <c r="KPV22" s="19"/>
      <c r="KPW22" s="19"/>
      <c r="KPX22" s="19"/>
      <c r="KPY22" s="19"/>
      <c r="KPZ22" s="19"/>
      <c r="KQA22" s="19"/>
      <c r="KQB22" s="20"/>
      <c r="KQC22" s="18"/>
      <c r="KQD22" s="19"/>
      <c r="KQE22" s="19"/>
      <c r="KQF22" s="19"/>
      <c r="KQG22" s="19"/>
      <c r="KQH22" s="19"/>
      <c r="KQI22" s="19"/>
      <c r="KQJ22" s="20"/>
      <c r="KQK22" s="18"/>
      <c r="KQL22" s="19"/>
      <c r="KQM22" s="19"/>
      <c r="KQN22" s="19"/>
      <c r="KQO22" s="19"/>
      <c r="KQP22" s="19"/>
      <c r="KQQ22" s="19"/>
      <c r="KQR22" s="20"/>
      <c r="KQS22" s="18"/>
      <c r="KQT22" s="19"/>
      <c r="KQU22" s="19"/>
      <c r="KQV22" s="19"/>
      <c r="KQW22" s="19"/>
      <c r="KQX22" s="19"/>
      <c r="KQY22" s="19"/>
      <c r="KQZ22" s="20"/>
      <c r="KRA22" s="18"/>
      <c r="KRB22" s="19"/>
      <c r="KRC22" s="19"/>
      <c r="KRD22" s="19"/>
      <c r="KRE22" s="19"/>
      <c r="KRF22" s="19"/>
      <c r="KRG22" s="19"/>
      <c r="KRH22" s="20"/>
      <c r="KRI22" s="18"/>
      <c r="KRJ22" s="19"/>
      <c r="KRK22" s="19"/>
      <c r="KRL22" s="19"/>
      <c r="KRM22" s="19"/>
      <c r="KRN22" s="19"/>
      <c r="KRO22" s="19"/>
      <c r="KRP22" s="20"/>
      <c r="KRQ22" s="18"/>
      <c r="KRR22" s="19"/>
      <c r="KRS22" s="19"/>
      <c r="KRT22" s="19"/>
      <c r="KRU22" s="19"/>
      <c r="KRV22" s="19"/>
      <c r="KRW22" s="19"/>
      <c r="KRX22" s="20"/>
      <c r="KRY22" s="18"/>
      <c r="KRZ22" s="19"/>
      <c r="KSA22" s="19"/>
      <c r="KSB22" s="19"/>
      <c r="KSC22" s="19"/>
      <c r="KSD22" s="19"/>
      <c r="KSE22" s="19"/>
      <c r="KSF22" s="20"/>
      <c r="KSG22" s="18"/>
      <c r="KSH22" s="19"/>
      <c r="KSI22" s="19"/>
      <c r="KSJ22" s="19"/>
      <c r="KSK22" s="19"/>
      <c r="KSL22" s="19"/>
      <c r="KSM22" s="19"/>
      <c r="KSN22" s="20"/>
      <c r="KSO22" s="18"/>
      <c r="KSP22" s="19"/>
      <c r="KSQ22" s="19"/>
      <c r="KSR22" s="19"/>
      <c r="KSS22" s="19"/>
      <c r="KST22" s="19"/>
      <c r="KSU22" s="19"/>
      <c r="KSV22" s="20"/>
      <c r="KSW22" s="18"/>
      <c r="KSX22" s="19"/>
      <c r="KSY22" s="19"/>
      <c r="KSZ22" s="19"/>
      <c r="KTA22" s="19"/>
      <c r="KTB22" s="19"/>
      <c r="KTC22" s="19"/>
      <c r="KTD22" s="20"/>
      <c r="KTE22" s="18"/>
      <c r="KTF22" s="19"/>
      <c r="KTG22" s="19"/>
      <c r="KTH22" s="19"/>
      <c r="KTI22" s="19"/>
      <c r="KTJ22" s="19"/>
      <c r="KTK22" s="19"/>
      <c r="KTL22" s="20"/>
      <c r="KTM22" s="18"/>
      <c r="KTN22" s="19"/>
      <c r="KTO22" s="19"/>
      <c r="KTP22" s="19"/>
      <c r="KTQ22" s="19"/>
      <c r="KTR22" s="19"/>
      <c r="KTS22" s="19"/>
      <c r="KTT22" s="20"/>
      <c r="KTU22" s="18"/>
      <c r="KTV22" s="19"/>
      <c r="KTW22" s="19"/>
      <c r="KTX22" s="19"/>
      <c r="KTY22" s="19"/>
      <c r="KTZ22" s="19"/>
      <c r="KUA22" s="19"/>
      <c r="KUB22" s="20"/>
      <c r="KUC22" s="18"/>
      <c r="KUD22" s="19"/>
      <c r="KUE22" s="19"/>
      <c r="KUF22" s="19"/>
      <c r="KUG22" s="19"/>
      <c r="KUH22" s="19"/>
      <c r="KUI22" s="19"/>
      <c r="KUJ22" s="20"/>
      <c r="KUK22" s="18"/>
      <c r="KUL22" s="19"/>
      <c r="KUM22" s="19"/>
      <c r="KUN22" s="19"/>
      <c r="KUO22" s="19"/>
      <c r="KUP22" s="19"/>
      <c r="KUQ22" s="19"/>
      <c r="KUR22" s="20"/>
      <c r="KUS22" s="18"/>
      <c r="KUT22" s="19"/>
      <c r="KUU22" s="19"/>
      <c r="KUV22" s="19"/>
      <c r="KUW22" s="19"/>
      <c r="KUX22" s="19"/>
      <c r="KUY22" s="19"/>
      <c r="KUZ22" s="20"/>
      <c r="KVA22" s="18"/>
      <c r="KVB22" s="19"/>
      <c r="KVC22" s="19"/>
      <c r="KVD22" s="19"/>
      <c r="KVE22" s="19"/>
      <c r="KVF22" s="19"/>
      <c r="KVG22" s="19"/>
      <c r="KVH22" s="20"/>
      <c r="KVI22" s="18"/>
      <c r="KVJ22" s="19"/>
      <c r="KVK22" s="19"/>
      <c r="KVL22" s="19"/>
      <c r="KVM22" s="19"/>
      <c r="KVN22" s="19"/>
      <c r="KVO22" s="19"/>
      <c r="KVP22" s="20"/>
      <c r="KVQ22" s="18"/>
      <c r="KVR22" s="19"/>
      <c r="KVS22" s="19"/>
      <c r="KVT22" s="19"/>
      <c r="KVU22" s="19"/>
      <c r="KVV22" s="19"/>
      <c r="KVW22" s="19"/>
      <c r="KVX22" s="20"/>
      <c r="KVY22" s="18"/>
      <c r="KVZ22" s="19"/>
      <c r="KWA22" s="19"/>
      <c r="KWB22" s="19"/>
      <c r="KWC22" s="19"/>
      <c r="KWD22" s="19"/>
      <c r="KWE22" s="19"/>
      <c r="KWF22" s="20"/>
      <c r="KWG22" s="18"/>
      <c r="KWH22" s="19"/>
      <c r="KWI22" s="19"/>
      <c r="KWJ22" s="19"/>
      <c r="KWK22" s="19"/>
      <c r="KWL22" s="19"/>
      <c r="KWM22" s="19"/>
      <c r="KWN22" s="20"/>
      <c r="KWO22" s="18"/>
      <c r="KWP22" s="19"/>
      <c r="KWQ22" s="19"/>
      <c r="KWR22" s="19"/>
      <c r="KWS22" s="19"/>
      <c r="KWT22" s="19"/>
      <c r="KWU22" s="19"/>
      <c r="KWV22" s="20"/>
      <c r="KWW22" s="18"/>
      <c r="KWX22" s="19"/>
      <c r="KWY22" s="19"/>
      <c r="KWZ22" s="19"/>
      <c r="KXA22" s="19"/>
      <c r="KXB22" s="19"/>
      <c r="KXC22" s="19"/>
      <c r="KXD22" s="20"/>
      <c r="KXE22" s="18"/>
      <c r="KXF22" s="19"/>
      <c r="KXG22" s="19"/>
      <c r="KXH22" s="19"/>
      <c r="KXI22" s="19"/>
      <c r="KXJ22" s="19"/>
      <c r="KXK22" s="19"/>
      <c r="KXL22" s="20"/>
      <c r="KXM22" s="18"/>
      <c r="KXN22" s="19"/>
      <c r="KXO22" s="19"/>
      <c r="KXP22" s="19"/>
      <c r="KXQ22" s="19"/>
      <c r="KXR22" s="19"/>
      <c r="KXS22" s="19"/>
      <c r="KXT22" s="20"/>
      <c r="KXU22" s="18"/>
      <c r="KXV22" s="19"/>
      <c r="KXW22" s="19"/>
      <c r="KXX22" s="19"/>
      <c r="KXY22" s="19"/>
      <c r="KXZ22" s="19"/>
      <c r="KYA22" s="19"/>
      <c r="KYB22" s="20"/>
      <c r="KYC22" s="18"/>
      <c r="KYD22" s="19"/>
      <c r="KYE22" s="19"/>
      <c r="KYF22" s="19"/>
      <c r="KYG22" s="19"/>
      <c r="KYH22" s="19"/>
      <c r="KYI22" s="19"/>
      <c r="KYJ22" s="20"/>
      <c r="KYK22" s="18"/>
      <c r="KYL22" s="19"/>
      <c r="KYM22" s="19"/>
      <c r="KYN22" s="19"/>
      <c r="KYO22" s="19"/>
      <c r="KYP22" s="19"/>
      <c r="KYQ22" s="19"/>
      <c r="KYR22" s="20"/>
      <c r="KYS22" s="18"/>
      <c r="KYT22" s="19"/>
      <c r="KYU22" s="19"/>
      <c r="KYV22" s="19"/>
      <c r="KYW22" s="19"/>
      <c r="KYX22" s="19"/>
      <c r="KYY22" s="19"/>
      <c r="KYZ22" s="20"/>
      <c r="KZA22" s="18"/>
      <c r="KZB22" s="19"/>
      <c r="KZC22" s="19"/>
      <c r="KZD22" s="19"/>
      <c r="KZE22" s="19"/>
      <c r="KZF22" s="19"/>
      <c r="KZG22" s="19"/>
      <c r="KZH22" s="20"/>
      <c r="KZI22" s="18"/>
      <c r="KZJ22" s="19"/>
      <c r="KZK22" s="19"/>
      <c r="KZL22" s="19"/>
      <c r="KZM22" s="19"/>
      <c r="KZN22" s="19"/>
      <c r="KZO22" s="19"/>
      <c r="KZP22" s="20"/>
      <c r="KZQ22" s="18"/>
      <c r="KZR22" s="19"/>
      <c r="KZS22" s="19"/>
      <c r="KZT22" s="19"/>
      <c r="KZU22" s="19"/>
      <c r="KZV22" s="19"/>
      <c r="KZW22" s="19"/>
      <c r="KZX22" s="20"/>
      <c r="KZY22" s="18"/>
      <c r="KZZ22" s="19"/>
      <c r="LAA22" s="19"/>
      <c r="LAB22" s="19"/>
      <c r="LAC22" s="19"/>
      <c r="LAD22" s="19"/>
      <c r="LAE22" s="19"/>
      <c r="LAF22" s="20"/>
      <c r="LAG22" s="18"/>
      <c r="LAH22" s="19"/>
      <c r="LAI22" s="19"/>
      <c r="LAJ22" s="19"/>
      <c r="LAK22" s="19"/>
      <c r="LAL22" s="19"/>
      <c r="LAM22" s="19"/>
      <c r="LAN22" s="20"/>
      <c r="LAO22" s="18"/>
      <c r="LAP22" s="19"/>
      <c r="LAQ22" s="19"/>
      <c r="LAR22" s="19"/>
      <c r="LAS22" s="19"/>
      <c r="LAT22" s="19"/>
      <c r="LAU22" s="19"/>
      <c r="LAV22" s="20"/>
      <c r="LAW22" s="18"/>
      <c r="LAX22" s="19"/>
      <c r="LAY22" s="19"/>
      <c r="LAZ22" s="19"/>
      <c r="LBA22" s="19"/>
      <c r="LBB22" s="19"/>
      <c r="LBC22" s="19"/>
      <c r="LBD22" s="20"/>
      <c r="LBE22" s="18"/>
      <c r="LBF22" s="19"/>
      <c r="LBG22" s="19"/>
      <c r="LBH22" s="19"/>
      <c r="LBI22" s="19"/>
      <c r="LBJ22" s="19"/>
      <c r="LBK22" s="19"/>
      <c r="LBL22" s="20"/>
      <c r="LBM22" s="18"/>
      <c r="LBN22" s="19"/>
      <c r="LBO22" s="19"/>
      <c r="LBP22" s="19"/>
      <c r="LBQ22" s="19"/>
      <c r="LBR22" s="19"/>
      <c r="LBS22" s="19"/>
      <c r="LBT22" s="20"/>
      <c r="LBU22" s="18"/>
      <c r="LBV22" s="19"/>
      <c r="LBW22" s="19"/>
      <c r="LBX22" s="19"/>
      <c r="LBY22" s="19"/>
      <c r="LBZ22" s="19"/>
      <c r="LCA22" s="19"/>
      <c r="LCB22" s="20"/>
      <c r="LCC22" s="18"/>
      <c r="LCD22" s="19"/>
      <c r="LCE22" s="19"/>
      <c r="LCF22" s="19"/>
      <c r="LCG22" s="19"/>
      <c r="LCH22" s="19"/>
      <c r="LCI22" s="19"/>
      <c r="LCJ22" s="20"/>
      <c r="LCK22" s="18"/>
      <c r="LCL22" s="19"/>
      <c r="LCM22" s="19"/>
      <c r="LCN22" s="19"/>
      <c r="LCO22" s="19"/>
      <c r="LCP22" s="19"/>
      <c r="LCQ22" s="19"/>
      <c r="LCR22" s="20"/>
      <c r="LCS22" s="18"/>
      <c r="LCT22" s="19"/>
      <c r="LCU22" s="19"/>
      <c r="LCV22" s="19"/>
      <c r="LCW22" s="19"/>
      <c r="LCX22" s="19"/>
      <c r="LCY22" s="19"/>
      <c r="LCZ22" s="20"/>
      <c r="LDA22" s="18"/>
      <c r="LDB22" s="19"/>
      <c r="LDC22" s="19"/>
      <c r="LDD22" s="19"/>
      <c r="LDE22" s="19"/>
      <c r="LDF22" s="19"/>
      <c r="LDG22" s="19"/>
      <c r="LDH22" s="20"/>
      <c r="LDI22" s="18"/>
      <c r="LDJ22" s="19"/>
      <c r="LDK22" s="19"/>
      <c r="LDL22" s="19"/>
      <c r="LDM22" s="19"/>
      <c r="LDN22" s="19"/>
      <c r="LDO22" s="19"/>
      <c r="LDP22" s="20"/>
      <c r="LDQ22" s="18"/>
      <c r="LDR22" s="19"/>
      <c r="LDS22" s="19"/>
      <c r="LDT22" s="19"/>
      <c r="LDU22" s="19"/>
      <c r="LDV22" s="19"/>
      <c r="LDW22" s="19"/>
      <c r="LDX22" s="20"/>
      <c r="LDY22" s="18"/>
      <c r="LDZ22" s="19"/>
      <c r="LEA22" s="19"/>
      <c r="LEB22" s="19"/>
      <c r="LEC22" s="19"/>
      <c r="LED22" s="19"/>
      <c r="LEE22" s="19"/>
      <c r="LEF22" s="20"/>
      <c r="LEG22" s="18"/>
      <c r="LEH22" s="19"/>
      <c r="LEI22" s="19"/>
      <c r="LEJ22" s="19"/>
      <c r="LEK22" s="19"/>
      <c r="LEL22" s="19"/>
      <c r="LEM22" s="19"/>
      <c r="LEN22" s="20"/>
      <c r="LEO22" s="18"/>
      <c r="LEP22" s="19"/>
      <c r="LEQ22" s="19"/>
      <c r="LER22" s="19"/>
      <c r="LES22" s="19"/>
      <c r="LET22" s="19"/>
      <c r="LEU22" s="19"/>
      <c r="LEV22" s="20"/>
      <c r="LEW22" s="18"/>
      <c r="LEX22" s="19"/>
      <c r="LEY22" s="19"/>
      <c r="LEZ22" s="19"/>
      <c r="LFA22" s="19"/>
      <c r="LFB22" s="19"/>
      <c r="LFC22" s="19"/>
      <c r="LFD22" s="20"/>
      <c r="LFE22" s="18"/>
      <c r="LFF22" s="19"/>
      <c r="LFG22" s="19"/>
      <c r="LFH22" s="19"/>
      <c r="LFI22" s="19"/>
      <c r="LFJ22" s="19"/>
      <c r="LFK22" s="19"/>
      <c r="LFL22" s="20"/>
      <c r="LFM22" s="18"/>
      <c r="LFN22" s="19"/>
      <c r="LFO22" s="19"/>
      <c r="LFP22" s="19"/>
      <c r="LFQ22" s="19"/>
      <c r="LFR22" s="19"/>
      <c r="LFS22" s="19"/>
      <c r="LFT22" s="20"/>
      <c r="LFU22" s="18"/>
      <c r="LFV22" s="19"/>
      <c r="LFW22" s="19"/>
      <c r="LFX22" s="19"/>
      <c r="LFY22" s="19"/>
      <c r="LFZ22" s="19"/>
      <c r="LGA22" s="19"/>
      <c r="LGB22" s="20"/>
      <c r="LGC22" s="18"/>
      <c r="LGD22" s="19"/>
      <c r="LGE22" s="19"/>
      <c r="LGF22" s="19"/>
      <c r="LGG22" s="19"/>
      <c r="LGH22" s="19"/>
      <c r="LGI22" s="19"/>
      <c r="LGJ22" s="20"/>
      <c r="LGK22" s="18"/>
      <c r="LGL22" s="19"/>
      <c r="LGM22" s="19"/>
      <c r="LGN22" s="19"/>
      <c r="LGO22" s="19"/>
      <c r="LGP22" s="19"/>
      <c r="LGQ22" s="19"/>
      <c r="LGR22" s="20"/>
      <c r="LGS22" s="18"/>
      <c r="LGT22" s="19"/>
      <c r="LGU22" s="19"/>
      <c r="LGV22" s="19"/>
      <c r="LGW22" s="19"/>
      <c r="LGX22" s="19"/>
      <c r="LGY22" s="19"/>
      <c r="LGZ22" s="20"/>
      <c r="LHA22" s="18"/>
      <c r="LHB22" s="19"/>
      <c r="LHC22" s="19"/>
      <c r="LHD22" s="19"/>
      <c r="LHE22" s="19"/>
      <c r="LHF22" s="19"/>
      <c r="LHG22" s="19"/>
      <c r="LHH22" s="20"/>
      <c r="LHI22" s="18"/>
      <c r="LHJ22" s="19"/>
      <c r="LHK22" s="19"/>
      <c r="LHL22" s="19"/>
      <c r="LHM22" s="19"/>
      <c r="LHN22" s="19"/>
      <c r="LHO22" s="19"/>
      <c r="LHP22" s="20"/>
      <c r="LHQ22" s="18"/>
      <c r="LHR22" s="19"/>
      <c r="LHS22" s="19"/>
      <c r="LHT22" s="19"/>
      <c r="LHU22" s="19"/>
      <c r="LHV22" s="19"/>
      <c r="LHW22" s="19"/>
      <c r="LHX22" s="20"/>
      <c r="LHY22" s="18"/>
      <c r="LHZ22" s="19"/>
      <c r="LIA22" s="19"/>
      <c r="LIB22" s="19"/>
      <c r="LIC22" s="19"/>
      <c r="LID22" s="19"/>
      <c r="LIE22" s="19"/>
      <c r="LIF22" s="20"/>
      <c r="LIG22" s="18"/>
      <c r="LIH22" s="19"/>
      <c r="LII22" s="19"/>
      <c r="LIJ22" s="19"/>
      <c r="LIK22" s="19"/>
      <c r="LIL22" s="19"/>
      <c r="LIM22" s="19"/>
      <c r="LIN22" s="20"/>
      <c r="LIO22" s="18"/>
      <c r="LIP22" s="19"/>
      <c r="LIQ22" s="19"/>
      <c r="LIR22" s="19"/>
      <c r="LIS22" s="19"/>
      <c r="LIT22" s="19"/>
      <c r="LIU22" s="19"/>
      <c r="LIV22" s="20"/>
      <c r="LIW22" s="18"/>
      <c r="LIX22" s="19"/>
      <c r="LIY22" s="19"/>
      <c r="LIZ22" s="19"/>
      <c r="LJA22" s="19"/>
      <c r="LJB22" s="19"/>
      <c r="LJC22" s="19"/>
      <c r="LJD22" s="20"/>
      <c r="LJE22" s="18"/>
      <c r="LJF22" s="19"/>
      <c r="LJG22" s="19"/>
      <c r="LJH22" s="19"/>
      <c r="LJI22" s="19"/>
      <c r="LJJ22" s="19"/>
      <c r="LJK22" s="19"/>
      <c r="LJL22" s="20"/>
      <c r="LJM22" s="18"/>
      <c r="LJN22" s="19"/>
      <c r="LJO22" s="19"/>
      <c r="LJP22" s="19"/>
      <c r="LJQ22" s="19"/>
      <c r="LJR22" s="19"/>
      <c r="LJS22" s="19"/>
      <c r="LJT22" s="20"/>
      <c r="LJU22" s="18"/>
      <c r="LJV22" s="19"/>
      <c r="LJW22" s="19"/>
      <c r="LJX22" s="19"/>
      <c r="LJY22" s="19"/>
      <c r="LJZ22" s="19"/>
      <c r="LKA22" s="19"/>
      <c r="LKB22" s="20"/>
      <c r="LKC22" s="18"/>
      <c r="LKD22" s="19"/>
      <c r="LKE22" s="19"/>
      <c r="LKF22" s="19"/>
      <c r="LKG22" s="19"/>
      <c r="LKH22" s="19"/>
      <c r="LKI22" s="19"/>
      <c r="LKJ22" s="20"/>
      <c r="LKK22" s="18"/>
      <c r="LKL22" s="19"/>
      <c r="LKM22" s="19"/>
      <c r="LKN22" s="19"/>
      <c r="LKO22" s="19"/>
      <c r="LKP22" s="19"/>
      <c r="LKQ22" s="19"/>
      <c r="LKR22" s="20"/>
      <c r="LKS22" s="18"/>
      <c r="LKT22" s="19"/>
      <c r="LKU22" s="19"/>
      <c r="LKV22" s="19"/>
      <c r="LKW22" s="19"/>
      <c r="LKX22" s="19"/>
      <c r="LKY22" s="19"/>
      <c r="LKZ22" s="20"/>
      <c r="LLA22" s="18"/>
      <c r="LLB22" s="19"/>
      <c r="LLC22" s="19"/>
      <c r="LLD22" s="19"/>
      <c r="LLE22" s="19"/>
      <c r="LLF22" s="19"/>
      <c r="LLG22" s="19"/>
      <c r="LLH22" s="20"/>
      <c r="LLI22" s="18"/>
      <c r="LLJ22" s="19"/>
      <c r="LLK22" s="19"/>
      <c r="LLL22" s="19"/>
      <c r="LLM22" s="19"/>
      <c r="LLN22" s="19"/>
      <c r="LLO22" s="19"/>
      <c r="LLP22" s="20"/>
      <c r="LLQ22" s="18"/>
      <c r="LLR22" s="19"/>
      <c r="LLS22" s="19"/>
      <c r="LLT22" s="19"/>
      <c r="LLU22" s="19"/>
      <c r="LLV22" s="19"/>
      <c r="LLW22" s="19"/>
      <c r="LLX22" s="20"/>
      <c r="LLY22" s="18"/>
      <c r="LLZ22" s="19"/>
      <c r="LMA22" s="19"/>
      <c r="LMB22" s="19"/>
      <c r="LMC22" s="19"/>
      <c r="LMD22" s="19"/>
      <c r="LME22" s="19"/>
      <c r="LMF22" s="20"/>
      <c r="LMG22" s="18"/>
      <c r="LMH22" s="19"/>
      <c r="LMI22" s="19"/>
      <c r="LMJ22" s="19"/>
      <c r="LMK22" s="19"/>
      <c r="LML22" s="19"/>
      <c r="LMM22" s="19"/>
      <c r="LMN22" s="20"/>
      <c r="LMO22" s="18"/>
      <c r="LMP22" s="19"/>
      <c r="LMQ22" s="19"/>
      <c r="LMR22" s="19"/>
      <c r="LMS22" s="19"/>
      <c r="LMT22" s="19"/>
      <c r="LMU22" s="19"/>
      <c r="LMV22" s="20"/>
      <c r="LMW22" s="18"/>
      <c r="LMX22" s="19"/>
      <c r="LMY22" s="19"/>
      <c r="LMZ22" s="19"/>
      <c r="LNA22" s="19"/>
      <c r="LNB22" s="19"/>
      <c r="LNC22" s="19"/>
      <c r="LND22" s="20"/>
      <c r="LNE22" s="18"/>
      <c r="LNF22" s="19"/>
      <c r="LNG22" s="19"/>
      <c r="LNH22" s="19"/>
      <c r="LNI22" s="19"/>
      <c r="LNJ22" s="19"/>
      <c r="LNK22" s="19"/>
      <c r="LNL22" s="20"/>
      <c r="LNM22" s="18"/>
      <c r="LNN22" s="19"/>
      <c r="LNO22" s="19"/>
      <c r="LNP22" s="19"/>
      <c r="LNQ22" s="19"/>
      <c r="LNR22" s="19"/>
      <c r="LNS22" s="19"/>
      <c r="LNT22" s="20"/>
      <c r="LNU22" s="18"/>
      <c r="LNV22" s="19"/>
      <c r="LNW22" s="19"/>
      <c r="LNX22" s="19"/>
      <c r="LNY22" s="19"/>
      <c r="LNZ22" s="19"/>
      <c r="LOA22" s="19"/>
      <c r="LOB22" s="20"/>
      <c r="LOC22" s="18"/>
      <c r="LOD22" s="19"/>
      <c r="LOE22" s="19"/>
      <c r="LOF22" s="19"/>
      <c r="LOG22" s="19"/>
      <c r="LOH22" s="19"/>
      <c r="LOI22" s="19"/>
      <c r="LOJ22" s="20"/>
      <c r="LOK22" s="18"/>
      <c r="LOL22" s="19"/>
      <c r="LOM22" s="19"/>
      <c r="LON22" s="19"/>
      <c r="LOO22" s="19"/>
      <c r="LOP22" s="19"/>
      <c r="LOQ22" s="19"/>
      <c r="LOR22" s="20"/>
      <c r="LOS22" s="18"/>
      <c r="LOT22" s="19"/>
      <c r="LOU22" s="19"/>
      <c r="LOV22" s="19"/>
      <c r="LOW22" s="19"/>
      <c r="LOX22" s="19"/>
      <c r="LOY22" s="19"/>
      <c r="LOZ22" s="20"/>
      <c r="LPA22" s="18"/>
      <c r="LPB22" s="19"/>
      <c r="LPC22" s="19"/>
      <c r="LPD22" s="19"/>
      <c r="LPE22" s="19"/>
      <c r="LPF22" s="19"/>
      <c r="LPG22" s="19"/>
      <c r="LPH22" s="20"/>
      <c r="LPI22" s="18"/>
      <c r="LPJ22" s="19"/>
      <c r="LPK22" s="19"/>
      <c r="LPL22" s="19"/>
      <c r="LPM22" s="19"/>
      <c r="LPN22" s="19"/>
      <c r="LPO22" s="19"/>
      <c r="LPP22" s="20"/>
      <c r="LPQ22" s="18"/>
      <c r="LPR22" s="19"/>
      <c r="LPS22" s="19"/>
      <c r="LPT22" s="19"/>
      <c r="LPU22" s="19"/>
      <c r="LPV22" s="19"/>
      <c r="LPW22" s="19"/>
      <c r="LPX22" s="20"/>
      <c r="LPY22" s="18"/>
      <c r="LPZ22" s="19"/>
      <c r="LQA22" s="19"/>
      <c r="LQB22" s="19"/>
      <c r="LQC22" s="19"/>
      <c r="LQD22" s="19"/>
      <c r="LQE22" s="19"/>
      <c r="LQF22" s="20"/>
      <c r="LQG22" s="18"/>
      <c r="LQH22" s="19"/>
      <c r="LQI22" s="19"/>
      <c r="LQJ22" s="19"/>
      <c r="LQK22" s="19"/>
      <c r="LQL22" s="19"/>
      <c r="LQM22" s="19"/>
      <c r="LQN22" s="20"/>
      <c r="LQO22" s="18"/>
      <c r="LQP22" s="19"/>
      <c r="LQQ22" s="19"/>
      <c r="LQR22" s="19"/>
      <c r="LQS22" s="19"/>
      <c r="LQT22" s="19"/>
      <c r="LQU22" s="19"/>
      <c r="LQV22" s="20"/>
      <c r="LQW22" s="18"/>
      <c r="LQX22" s="19"/>
      <c r="LQY22" s="19"/>
      <c r="LQZ22" s="19"/>
      <c r="LRA22" s="19"/>
      <c r="LRB22" s="19"/>
      <c r="LRC22" s="19"/>
      <c r="LRD22" s="20"/>
      <c r="LRE22" s="18"/>
      <c r="LRF22" s="19"/>
      <c r="LRG22" s="19"/>
      <c r="LRH22" s="19"/>
      <c r="LRI22" s="19"/>
      <c r="LRJ22" s="19"/>
      <c r="LRK22" s="19"/>
      <c r="LRL22" s="20"/>
      <c r="LRM22" s="18"/>
      <c r="LRN22" s="19"/>
      <c r="LRO22" s="19"/>
      <c r="LRP22" s="19"/>
      <c r="LRQ22" s="19"/>
      <c r="LRR22" s="19"/>
      <c r="LRS22" s="19"/>
      <c r="LRT22" s="20"/>
      <c r="LRU22" s="18"/>
      <c r="LRV22" s="19"/>
      <c r="LRW22" s="19"/>
      <c r="LRX22" s="19"/>
      <c r="LRY22" s="19"/>
      <c r="LRZ22" s="19"/>
      <c r="LSA22" s="19"/>
      <c r="LSB22" s="20"/>
      <c r="LSC22" s="18"/>
      <c r="LSD22" s="19"/>
      <c r="LSE22" s="19"/>
      <c r="LSF22" s="19"/>
      <c r="LSG22" s="19"/>
      <c r="LSH22" s="19"/>
      <c r="LSI22" s="19"/>
      <c r="LSJ22" s="20"/>
      <c r="LSK22" s="18"/>
      <c r="LSL22" s="19"/>
      <c r="LSM22" s="19"/>
      <c r="LSN22" s="19"/>
      <c r="LSO22" s="19"/>
      <c r="LSP22" s="19"/>
      <c r="LSQ22" s="19"/>
      <c r="LSR22" s="20"/>
      <c r="LSS22" s="18"/>
      <c r="LST22" s="19"/>
      <c r="LSU22" s="19"/>
      <c r="LSV22" s="19"/>
      <c r="LSW22" s="19"/>
      <c r="LSX22" s="19"/>
      <c r="LSY22" s="19"/>
      <c r="LSZ22" s="20"/>
      <c r="LTA22" s="18"/>
      <c r="LTB22" s="19"/>
      <c r="LTC22" s="19"/>
      <c r="LTD22" s="19"/>
      <c r="LTE22" s="19"/>
      <c r="LTF22" s="19"/>
      <c r="LTG22" s="19"/>
      <c r="LTH22" s="20"/>
      <c r="LTI22" s="18"/>
      <c r="LTJ22" s="19"/>
      <c r="LTK22" s="19"/>
      <c r="LTL22" s="19"/>
      <c r="LTM22" s="19"/>
      <c r="LTN22" s="19"/>
      <c r="LTO22" s="19"/>
      <c r="LTP22" s="20"/>
      <c r="LTQ22" s="18"/>
      <c r="LTR22" s="19"/>
      <c r="LTS22" s="19"/>
      <c r="LTT22" s="19"/>
      <c r="LTU22" s="19"/>
      <c r="LTV22" s="19"/>
      <c r="LTW22" s="19"/>
      <c r="LTX22" s="20"/>
      <c r="LTY22" s="18"/>
      <c r="LTZ22" s="19"/>
      <c r="LUA22" s="19"/>
      <c r="LUB22" s="19"/>
      <c r="LUC22" s="19"/>
      <c r="LUD22" s="19"/>
      <c r="LUE22" s="19"/>
      <c r="LUF22" s="20"/>
      <c r="LUG22" s="18"/>
      <c r="LUH22" s="19"/>
      <c r="LUI22" s="19"/>
      <c r="LUJ22" s="19"/>
      <c r="LUK22" s="19"/>
      <c r="LUL22" s="19"/>
      <c r="LUM22" s="19"/>
      <c r="LUN22" s="20"/>
      <c r="LUO22" s="18"/>
      <c r="LUP22" s="19"/>
      <c r="LUQ22" s="19"/>
      <c r="LUR22" s="19"/>
      <c r="LUS22" s="19"/>
      <c r="LUT22" s="19"/>
      <c r="LUU22" s="19"/>
      <c r="LUV22" s="20"/>
      <c r="LUW22" s="18"/>
      <c r="LUX22" s="19"/>
      <c r="LUY22" s="19"/>
      <c r="LUZ22" s="19"/>
      <c r="LVA22" s="19"/>
      <c r="LVB22" s="19"/>
      <c r="LVC22" s="19"/>
      <c r="LVD22" s="20"/>
      <c r="LVE22" s="18"/>
      <c r="LVF22" s="19"/>
      <c r="LVG22" s="19"/>
      <c r="LVH22" s="19"/>
      <c r="LVI22" s="19"/>
      <c r="LVJ22" s="19"/>
      <c r="LVK22" s="19"/>
      <c r="LVL22" s="20"/>
      <c r="LVM22" s="18"/>
      <c r="LVN22" s="19"/>
      <c r="LVO22" s="19"/>
      <c r="LVP22" s="19"/>
      <c r="LVQ22" s="19"/>
      <c r="LVR22" s="19"/>
      <c r="LVS22" s="19"/>
      <c r="LVT22" s="20"/>
      <c r="LVU22" s="18"/>
      <c r="LVV22" s="19"/>
      <c r="LVW22" s="19"/>
      <c r="LVX22" s="19"/>
      <c r="LVY22" s="19"/>
      <c r="LVZ22" s="19"/>
      <c r="LWA22" s="19"/>
      <c r="LWB22" s="20"/>
      <c r="LWC22" s="18"/>
      <c r="LWD22" s="19"/>
      <c r="LWE22" s="19"/>
      <c r="LWF22" s="19"/>
      <c r="LWG22" s="19"/>
      <c r="LWH22" s="19"/>
      <c r="LWI22" s="19"/>
      <c r="LWJ22" s="20"/>
      <c r="LWK22" s="18"/>
      <c r="LWL22" s="19"/>
      <c r="LWM22" s="19"/>
      <c r="LWN22" s="19"/>
      <c r="LWO22" s="19"/>
      <c r="LWP22" s="19"/>
      <c r="LWQ22" s="19"/>
      <c r="LWR22" s="20"/>
      <c r="LWS22" s="18"/>
      <c r="LWT22" s="19"/>
      <c r="LWU22" s="19"/>
      <c r="LWV22" s="19"/>
      <c r="LWW22" s="19"/>
      <c r="LWX22" s="19"/>
      <c r="LWY22" s="19"/>
      <c r="LWZ22" s="20"/>
      <c r="LXA22" s="18"/>
      <c r="LXB22" s="19"/>
      <c r="LXC22" s="19"/>
      <c r="LXD22" s="19"/>
      <c r="LXE22" s="19"/>
      <c r="LXF22" s="19"/>
      <c r="LXG22" s="19"/>
      <c r="LXH22" s="20"/>
      <c r="LXI22" s="18"/>
      <c r="LXJ22" s="19"/>
      <c r="LXK22" s="19"/>
      <c r="LXL22" s="19"/>
      <c r="LXM22" s="19"/>
      <c r="LXN22" s="19"/>
      <c r="LXO22" s="19"/>
      <c r="LXP22" s="20"/>
      <c r="LXQ22" s="18"/>
      <c r="LXR22" s="19"/>
      <c r="LXS22" s="19"/>
      <c r="LXT22" s="19"/>
      <c r="LXU22" s="19"/>
      <c r="LXV22" s="19"/>
      <c r="LXW22" s="19"/>
      <c r="LXX22" s="20"/>
      <c r="LXY22" s="18"/>
      <c r="LXZ22" s="19"/>
      <c r="LYA22" s="19"/>
      <c r="LYB22" s="19"/>
      <c r="LYC22" s="19"/>
      <c r="LYD22" s="19"/>
      <c r="LYE22" s="19"/>
      <c r="LYF22" s="20"/>
      <c r="LYG22" s="18"/>
      <c r="LYH22" s="19"/>
      <c r="LYI22" s="19"/>
      <c r="LYJ22" s="19"/>
      <c r="LYK22" s="19"/>
      <c r="LYL22" s="19"/>
      <c r="LYM22" s="19"/>
      <c r="LYN22" s="20"/>
      <c r="LYO22" s="18"/>
      <c r="LYP22" s="19"/>
      <c r="LYQ22" s="19"/>
      <c r="LYR22" s="19"/>
      <c r="LYS22" s="19"/>
      <c r="LYT22" s="19"/>
      <c r="LYU22" s="19"/>
      <c r="LYV22" s="20"/>
      <c r="LYW22" s="18"/>
      <c r="LYX22" s="19"/>
      <c r="LYY22" s="19"/>
      <c r="LYZ22" s="19"/>
      <c r="LZA22" s="19"/>
      <c r="LZB22" s="19"/>
      <c r="LZC22" s="19"/>
      <c r="LZD22" s="20"/>
      <c r="LZE22" s="18"/>
      <c r="LZF22" s="19"/>
      <c r="LZG22" s="19"/>
      <c r="LZH22" s="19"/>
      <c r="LZI22" s="19"/>
      <c r="LZJ22" s="19"/>
      <c r="LZK22" s="19"/>
      <c r="LZL22" s="20"/>
      <c r="LZM22" s="18"/>
      <c r="LZN22" s="19"/>
      <c r="LZO22" s="19"/>
      <c r="LZP22" s="19"/>
      <c r="LZQ22" s="19"/>
      <c r="LZR22" s="19"/>
      <c r="LZS22" s="19"/>
      <c r="LZT22" s="20"/>
      <c r="LZU22" s="18"/>
      <c r="LZV22" s="19"/>
      <c r="LZW22" s="19"/>
      <c r="LZX22" s="19"/>
      <c r="LZY22" s="19"/>
      <c r="LZZ22" s="19"/>
      <c r="MAA22" s="19"/>
      <c r="MAB22" s="20"/>
      <c r="MAC22" s="18"/>
      <c r="MAD22" s="19"/>
      <c r="MAE22" s="19"/>
      <c r="MAF22" s="19"/>
      <c r="MAG22" s="19"/>
      <c r="MAH22" s="19"/>
      <c r="MAI22" s="19"/>
      <c r="MAJ22" s="20"/>
      <c r="MAK22" s="18"/>
      <c r="MAL22" s="19"/>
      <c r="MAM22" s="19"/>
      <c r="MAN22" s="19"/>
      <c r="MAO22" s="19"/>
      <c r="MAP22" s="19"/>
      <c r="MAQ22" s="19"/>
      <c r="MAR22" s="20"/>
      <c r="MAS22" s="18"/>
      <c r="MAT22" s="19"/>
      <c r="MAU22" s="19"/>
      <c r="MAV22" s="19"/>
      <c r="MAW22" s="19"/>
      <c r="MAX22" s="19"/>
      <c r="MAY22" s="19"/>
      <c r="MAZ22" s="20"/>
      <c r="MBA22" s="18"/>
      <c r="MBB22" s="19"/>
      <c r="MBC22" s="19"/>
      <c r="MBD22" s="19"/>
      <c r="MBE22" s="19"/>
      <c r="MBF22" s="19"/>
      <c r="MBG22" s="19"/>
      <c r="MBH22" s="20"/>
      <c r="MBI22" s="18"/>
      <c r="MBJ22" s="19"/>
      <c r="MBK22" s="19"/>
      <c r="MBL22" s="19"/>
      <c r="MBM22" s="19"/>
      <c r="MBN22" s="19"/>
      <c r="MBO22" s="19"/>
      <c r="MBP22" s="20"/>
      <c r="MBQ22" s="18"/>
      <c r="MBR22" s="19"/>
      <c r="MBS22" s="19"/>
      <c r="MBT22" s="19"/>
      <c r="MBU22" s="19"/>
      <c r="MBV22" s="19"/>
      <c r="MBW22" s="19"/>
      <c r="MBX22" s="20"/>
      <c r="MBY22" s="18"/>
      <c r="MBZ22" s="19"/>
      <c r="MCA22" s="19"/>
      <c r="MCB22" s="19"/>
      <c r="MCC22" s="19"/>
      <c r="MCD22" s="19"/>
      <c r="MCE22" s="19"/>
      <c r="MCF22" s="20"/>
      <c r="MCG22" s="18"/>
      <c r="MCH22" s="19"/>
      <c r="MCI22" s="19"/>
      <c r="MCJ22" s="19"/>
      <c r="MCK22" s="19"/>
      <c r="MCL22" s="19"/>
      <c r="MCM22" s="19"/>
      <c r="MCN22" s="20"/>
      <c r="MCO22" s="18"/>
      <c r="MCP22" s="19"/>
      <c r="MCQ22" s="19"/>
      <c r="MCR22" s="19"/>
      <c r="MCS22" s="19"/>
      <c r="MCT22" s="19"/>
      <c r="MCU22" s="19"/>
      <c r="MCV22" s="20"/>
      <c r="MCW22" s="18"/>
      <c r="MCX22" s="19"/>
      <c r="MCY22" s="19"/>
      <c r="MCZ22" s="19"/>
      <c r="MDA22" s="19"/>
      <c r="MDB22" s="19"/>
      <c r="MDC22" s="19"/>
      <c r="MDD22" s="20"/>
      <c r="MDE22" s="18"/>
      <c r="MDF22" s="19"/>
      <c r="MDG22" s="19"/>
      <c r="MDH22" s="19"/>
      <c r="MDI22" s="19"/>
      <c r="MDJ22" s="19"/>
      <c r="MDK22" s="19"/>
      <c r="MDL22" s="20"/>
      <c r="MDM22" s="18"/>
      <c r="MDN22" s="19"/>
      <c r="MDO22" s="19"/>
      <c r="MDP22" s="19"/>
      <c r="MDQ22" s="19"/>
      <c r="MDR22" s="19"/>
      <c r="MDS22" s="19"/>
      <c r="MDT22" s="20"/>
      <c r="MDU22" s="18"/>
      <c r="MDV22" s="19"/>
      <c r="MDW22" s="19"/>
      <c r="MDX22" s="19"/>
      <c r="MDY22" s="19"/>
      <c r="MDZ22" s="19"/>
      <c r="MEA22" s="19"/>
      <c r="MEB22" s="20"/>
      <c r="MEC22" s="18"/>
      <c r="MED22" s="19"/>
      <c r="MEE22" s="19"/>
      <c r="MEF22" s="19"/>
      <c r="MEG22" s="19"/>
      <c r="MEH22" s="19"/>
      <c r="MEI22" s="19"/>
      <c r="MEJ22" s="20"/>
      <c r="MEK22" s="18"/>
      <c r="MEL22" s="19"/>
      <c r="MEM22" s="19"/>
      <c r="MEN22" s="19"/>
      <c r="MEO22" s="19"/>
      <c r="MEP22" s="19"/>
      <c r="MEQ22" s="19"/>
      <c r="MER22" s="20"/>
      <c r="MES22" s="18"/>
      <c r="MET22" s="19"/>
      <c r="MEU22" s="19"/>
      <c r="MEV22" s="19"/>
      <c r="MEW22" s="19"/>
      <c r="MEX22" s="19"/>
      <c r="MEY22" s="19"/>
      <c r="MEZ22" s="20"/>
      <c r="MFA22" s="18"/>
      <c r="MFB22" s="19"/>
      <c r="MFC22" s="19"/>
      <c r="MFD22" s="19"/>
      <c r="MFE22" s="19"/>
      <c r="MFF22" s="19"/>
      <c r="MFG22" s="19"/>
      <c r="MFH22" s="20"/>
      <c r="MFI22" s="18"/>
      <c r="MFJ22" s="19"/>
      <c r="MFK22" s="19"/>
      <c r="MFL22" s="19"/>
      <c r="MFM22" s="19"/>
      <c r="MFN22" s="19"/>
      <c r="MFO22" s="19"/>
      <c r="MFP22" s="20"/>
      <c r="MFQ22" s="18"/>
      <c r="MFR22" s="19"/>
      <c r="MFS22" s="19"/>
      <c r="MFT22" s="19"/>
      <c r="MFU22" s="19"/>
      <c r="MFV22" s="19"/>
      <c r="MFW22" s="19"/>
      <c r="MFX22" s="20"/>
      <c r="MFY22" s="18"/>
      <c r="MFZ22" s="19"/>
      <c r="MGA22" s="19"/>
      <c r="MGB22" s="19"/>
      <c r="MGC22" s="19"/>
      <c r="MGD22" s="19"/>
      <c r="MGE22" s="19"/>
      <c r="MGF22" s="20"/>
      <c r="MGG22" s="18"/>
      <c r="MGH22" s="19"/>
      <c r="MGI22" s="19"/>
      <c r="MGJ22" s="19"/>
      <c r="MGK22" s="19"/>
      <c r="MGL22" s="19"/>
      <c r="MGM22" s="19"/>
      <c r="MGN22" s="20"/>
      <c r="MGO22" s="18"/>
      <c r="MGP22" s="19"/>
      <c r="MGQ22" s="19"/>
      <c r="MGR22" s="19"/>
      <c r="MGS22" s="19"/>
      <c r="MGT22" s="19"/>
      <c r="MGU22" s="19"/>
      <c r="MGV22" s="20"/>
      <c r="MGW22" s="18"/>
      <c r="MGX22" s="19"/>
      <c r="MGY22" s="19"/>
      <c r="MGZ22" s="19"/>
      <c r="MHA22" s="19"/>
      <c r="MHB22" s="19"/>
      <c r="MHC22" s="19"/>
      <c r="MHD22" s="20"/>
      <c r="MHE22" s="18"/>
      <c r="MHF22" s="19"/>
      <c r="MHG22" s="19"/>
      <c r="MHH22" s="19"/>
      <c r="MHI22" s="19"/>
      <c r="MHJ22" s="19"/>
      <c r="MHK22" s="19"/>
      <c r="MHL22" s="20"/>
      <c r="MHM22" s="18"/>
      <c r="MHN22" s="19"/>
      <c r="MHO22" s="19"/>
      <c r="MHP22" s="19"/>
      <c r="MHQ22" s="19"/>
      <c r="MHR22" s="19"/>
      <c r="MHS22" s="19"/>
      <c r="MHT22" s="20"/>
      <c r="MHU22" s="18"/>
      <c r="MHV22" s="19"/>
      <c r="MHW22" s="19"/>
      <c r="MHX22" s="19"/>
      <c r="MHY22" s="19"/>
      <c r="MHZ22" s="19"/>
      <c r="MIA22" s="19"/>
      <c r="MIB22" s="20"/>
      <c r="MIC22" s="18"/>
      <c r="MID22" s="19"/>
      <c r="MIE22" s="19"/>
      <c r="MIF22" s="19"/>
      <c r="MIG22" s="19"/>
      <c r="MIH22" s="19"/>
      <c r="MII22" s="19"/>
      <c r="MIJ22" s="20"/>
      <c r="MIK22" s="18"/>
      <c r="MIL22" s="19"/>
      <c r="MIM22" s="19"/>
      <c r="MIN22" s="19"/>
      <c r="MIO22" s="19"/>
      <c r="MIP22" s="19"/>
      <c r="MIQ22" s="19"/>
      <c r="MIR22" s="20"/>
      <c r="MIS22" s="18"/>
      <c r="MIT22" s="19"/>
      <c r="MIU22" s="19"/>
      <c r="MIV22" s="19"/>
      <c r="MIW22" s="19"/>
      <c r="MIX22" s="19"/>
      <c r="MIY22" s="19"/>
      <c r="MIZ22" s="20"/>
      <c r="MJA22" s="18"/>
      <c r="MJB22" s="19"/>
      <c r="MJC22" s="19"/>
      <c r="MJD22" s="19"/>
      <c r="MJE22" s="19"/>
      <c r="MJF22" s="19"/>
      <c r="MJG22" s="19"/>
      <c r="MJH22" s="20"/>
      <c r="MJI22" s="18"/>
      <c r="MJJ22" s="19"/>
      <c r="MJK22" s="19"/>
      <c r="MJL22" s="19"/>
      <c r="MJM22" s="19"/>
      <c r="MJN22" s="19"/>
      <c r="MJO22" s="19"/>
      <c r="MJP22" s="20"/>
      <c r="MJQ22" s="18"/>
      <c r="MJR22" s="19"/>
      <c r="MJS22" s="19"/>
      <c r="MJT22" s="19"/>
      <c r="MJU22" s="19"/>
      <c r="MJV22" s="19"/>
      <c r="MJW22" s="19"/>
      <c r="MJX22" s="20"/>
      <c r="MJY22" s="18"/>
      <c r="MJZ22" s="19"/>
      <c r="MKA22" s="19"/>
      <c r="MKB22" s="19"/>
      <c r="MKC22" s="19"/>
      <c r="MKD22" s="19"/>
      <c r="MKE22" s="19"/>
      <c r="MKF22" s="20"/>
      <c r="MKG22" s="18"/>
      <c r="MKH22" s="19"/>
      <c r="MKI22" s="19"/>
      <c r="MKJ22" s="19"/>
      <c r="MKK22" s="19"/>
      <c r="MKL22" s="19"/>
      <c r="MKM22" s="19"/>
      <c r="MKN22" s="20"/>
      <c r="MKO22" s="18"/>
      <c r="MKP22" s="19"/>
      <c r="MKQ22" s="19"/>
      <c r="MKR22" s="19"/>
      <c r="MKS22" s="19"/>
      <c r="MKT22" s="19"/>
      <c r="MKU22" s="19"/>
      <c r="MKV22" s="20"/>
      <c r="MKW22" s="18"/>
      <c r="MKX22" s="19"/>
      <c r="MKY22" s="19"/>
      <c r="MKZ22" s="19"/>
      <c r="MLA22" s="19"/>
      <c r="MLB22" s="19"/>
      <c r="MLC22" s="19"/>
      <c r="MLD22" s="20"/>
      <c r="MLE22" s="18"/>
      <c r="MLF22" s="19"/>
      <c r="MLG22" s="19"/>
      <c r="MLH22" s="19"/>
      <c r="MLI22" s="19"/>
      <c r="MLJ22" s="19"/>
      <c r="MLK22" s="19"/>
      <c r="MLL22" s="20"/>
      <c r="MLM22" s="18"/>
      <c r="MLN22" s="19"/>
      <c r="MLO22" s="19"/>
      <c r="MLP22" s="19"/>
      <c r="MLQ22" s="19"/>
      <c r="MLR22" s="19"/>
      <c r="MLS22" s="19"/>
      <c r="MLT22" s="20"/>
      <c r="MLU22" s="18"/>
      <c r="MLV22" s="19"/>
      <c r="MLW22" s="19"/>
      <c r="MLX22" s="19"/>
      <c r="MLY22" s="19"/>
      <c r="MLZ22" s="19"/>
      <c r="MMA22" s="19"/>
      <c r="MMB22" s="20"/>
      <c r="MMC22" s="18"/>
      <c r="MMD22" s="19"/>
      <c r="MME22" s="19"/>
      <c r="MMF22" s="19"/>
      <c r="MMG22" s="19"/>
      <c r="MMH22" s="19"/>
      <c r="MMI22" s="19"/>
      <c r="MMJ22" s="20"/>
      <c r="MMK22" s="18"/>
      <c r="MML22" s="19"/>
      <c r="MMM22" s="19"/>
      <c r="MMN22" s="19"/>
      <c r="MMO22" s="19"/>
      <c r="MMP22" s="19"/>
      <c r="MMQ22" s="19"/>
      <c r="MMR22" s="20"/>
      <c r="MMS22" s="18"/>
      <c r="MMT22" s="19"/>
      <c r="MMU22" s="19"/>
      <c r="MMV22" s="19"/>
      <c r="MMW22" s="19"/>
      <c r="MMX22" s="19"/>
      <c r="MMY22" s="19"/>
      <c r="MMZ22" s="20"/>
      <c r="MNA22" s="18"/>
      <c r="MNB22" s="19"/>
      <c r="MNC22" s="19"/>
      <c r="MND22" s="19"/>
      <c r="MNE22" s="19"/>
      <c r="MNF22" s="19"/>
      <c r="MNG22" s="19"/>
      <c r="MNH22" s="20"/>
      <c r="MNI22" s="18"/>
      <c r="MNJ22" s="19"/>
      <c r="MNK22" s="19"/>
      <c r="MNL22" s="19"/>
      <c r="MNM22" s="19"/>
      <c r="MNN22" s="19"/>
      <c r="MNO22" s="19"/>
      <c r="MNP22" s="20"/>
      <c r="MNQ22" s="18"/>
      <c r="MNR22" s="19"/>
      <c r="MNS22" s="19"/>
      <c r="MNT22" s="19"/>
      <c r="MNU22" s="19"/>
      <c r="MNV22" s="19"/>
      <c r="MNW22" s="19"/>
      <c r="MNX22" s="20"/>
      <c r="MNY22" s="18"/>
      <c r="MNZ22" s="19"/>
      <c r="MOA22" s="19"/>
      <c r="MOB22" s="19"/>
      <c r="MOC22" s="19"/>
      <c r="MOD22" s="19"/>
      <c r="MOE22" s="19"/>
      <c r="MOF22" s="20"/>
      <c r="MOG22" s="18"/>
      <c r="MOH22" s="19"/>
      <c r="MOI22" s="19"/>
      <c r="MOJ22" s="19"/>
      <c r="MOK22" s="19"/>
      <c r="MOL22" s="19"/>
      <c r="MOM22" s="19"/>
      <c r="MON22" s="20"/>
      <c r="MOO22" s="18"/>
      <c r="MOP22" s="19"/>
      <c r="MOQ22" s="19"/>
      <c r="MOR22" s="19"/>
      <c r="MOS22" s="19"/>
      <c r="MOT22" s="19"/>
      <c r="MOU22" s="19"/>
      <c r="MOV22" s="20"/>
      <c r="MOW22" s="18"/>
      <c r="MOX22" s="19"/>
      <c r="MOY22" s="19"/>
      <c r="MOZ22" s="19"/>
      <c r="MPA22" s="19"/>
      <c r="MPB22" s="19"/>
      <c r="MPC22" s="19"/>
      <c r="MPD22" s="20"/>
      <c r="MPE22" s="18"/>
      <c r="MPF22" s="19"/>
      <c r="MPG22" s="19"/>
      <c r="MPH22" s="19"/>
      <c r="MPI22" s="19"/>
      <c r="MPJ22" s="19"/>
      <c r="MPK22" s="19"/>
      <c r="MPL22" s="20"/>
      <c r="MPM22" s="18"/>
      <c r="MPN22" s="19"/>
      <c r="MPO22" s="19"/>
      <c r="MPP22" s="19"/>
      <c r="MPQ22" s="19"/>
      <c r="MPR22" s="19"/>
      <c r="MPS22" s="19"/>
      <c r="MPT22" s="20"/>
      <c r="MPU22" s="18"/>
      <c r="MPV22" s="19"/>
      <c r="MPW22" s="19"/>
      <c r="MPX22" s="19"/>
      <c r="MPY22" s="19"/>
      <c r="MPZ22" s="19"/>
      <c r="MQA22" s="19"/>
      <c r="MQB22" s="20"/>
      <c r="MQC22" s="18"/>
      <c r="MQD22" s="19"/>
      <c r="MQE22" s="19"/>
      <c r="MQF22" s="19"/>
      <c r="MQG22" s="19"/>
      <c r="MQH22" s="19"/>
      <c r="MQI22" s="19"/>
      <c r="MQJ22" s="20"/>
      <c r="MQK22" s="18"/>
      <c r="MQL22" s="19"/>
      <c r="MQM22" s="19"/>
      <c r="MQN22" s="19"/>
      <c r="MQO22" s="19"/>
      <c r="MQP22" s="19"/>
      <c r="MQQ22" s="19"/>
      <c r="MQR22" s="20"/>
      <c r="MQS22" s="18"/>
      <c r="MQT22" s="19"/>
      <c r="MQU22" s="19"/>
      <c r="MQV22" s="19"/>
      <c r="MQW22" s="19"/>
      <c r="MQX22" s="19"/>
      <c r="MQY22" s="19"/>
      <c r="MQZ22" s="20"/>
      <c r="MRA22" s="18"/>
      <c r="MRB22" s="19"/>
      <c r="MRC22" s="19"/>
      <c r="MRD22" s="19"/>
      <c r="MRE22" s="19"/>
      <c r="MRF22" s="19"/>
      <c r="MRG22" s="19"/>
      <c r="MRH22" s="20"/>
      <c r="MRI22" s="18"/>
      <c r="MRJ22" s="19"/>
      <c r="MRK22" s="19"/>
      <c r="MRL22" s="19"/>
      <c r="MRM22" s="19"/>
      <c r="MRN22" s="19"/>
      <c r="MRO22" s="19"/>
      <c r="MRP22" s="20"/>
      <c r="MRQ22" s="18"/>
      <c r="MRR22" s="19"/>
      <c r="MRS22" s="19"/>
      <c r="MRT22" s="19"/>
      <c r="MRU22" s="19"/>
      <c r="MRV22" s="19"/>
      <c r="MRW22" s="19"/>
      <c r="MRX22" s="20"/>
      <c r="MRY22" s="18"/>
      <c r="MRZ22" s="19"/>
      <c r="MSA22" s="19"/>
      <c r="MSB22" s="19"/>
      <c r="MSC22" s="19"/>
      <c r="MSD22" s="19"/>
      <c r="MSE22" s="19"/>
      <c r="MSF22" s="20"/>
      <c r="MSG22" s="18"/>
      <c r="MSH22" s="19"/>
      <c r="MSI22" s="19"/>
      <c r="MSJ22" s="19"/>
      <c r="MSK22" s="19"/>
      <c r="MSL22" s="19"/>
      <c r="MSM22" s="19"/>
      <c r="MSN22" s="20"/>
      <c r="MSO22" s="18"/>
      <c r="MSP22" s="19"/>
      <c r="MSQ22" s="19"/>
      <c r="MSR22" s="19"/>
      <c r="MSS22" s="19"/>
      <c r="MST22" s="19"/>
      <c r="MSU22" s="19"/>
      <c r="MSV22" s="20"/>
      <c r="MSW22" s="18"/>
      <c r="MSX22" s="19"/>
      <c r="MSY22" s="19"/>
      <c r="MSZ22" s="19"/>
      <c r="MTA22" s="19"/>
      <c r="MTB22" s="19"/>
      <c r="MTC22" s="19"/>
      <c r="MTD22" s="20"/>
      <c r="MTE22" s="18"/>
      <c r="MTF22" s="19"/>
      <c r="MTG22" s="19"/>
      <c r="MTH22" s="19"/>
      <c r="MTI22" s="19"/>
      <c r="MTJ22" s="19"/>
      <c r="MTK22" s="19"/>
      <c r="MTL22" s="20"/>
      <c r="MTM22" s="18"/>
      <c r="MTN22" s="19"/>
      <c r="MTO22" s="19"/>
      <c r="MTP22" s="19"/>
      <c r="MTQ22" s="19"/>
      <c r="MTR22" s="19"/>
      <c r="MTS22" s="19"/>
      <c r="MTT22" s="20"/>
      <c r="MTU22" s="18"/>
      <c r="MTV22" s="19"/>
      <c r="MTW22" s="19"/>
      <c r="MTX22" s="19"/>
      <c r="MTY22" s="19"/>
      <c r="MTZ22" s="19"/>
      <c r="MUA22" s="19"/>
      <c r="MUB22" s="20"/>
      <c r="MUC22" s="18"/>
      <c r="MUD22" s="19"/>
      <c r="MUE22" s="19"/>
      <c r="MUF22" s="19"/>
      <c r="MUG22" s="19"/>
      <c r="MUH22" s="19"/>
      <c r="MUI22" s="19"/>
      <c r="MUJ22" s="20"/>
      <c r="MUK22" s="18"/>
      <c r="MUL22" s="19"/>
      <c r="MUM22" s="19"/>
      <c r="MUN22" s="19"/>
      <c r="MUO22" s="19"/>
      <c r="MUP22" s="19"/>
      <c r="MUQ22" s="19"/>
      <c r="MUR22" s="20"/>
      <c r="MUS22" s="18"/>
      <c r="MUT22" s="19"/>
      <c r="MUU22" s="19"/>
      <c r="MUV22" s="19"/>
      <c r="MUW22" s="19"/>
      <c r="MUX22" s="19"/>
      <c r="MUY22" s="19"/>
      <c r="MUZ22" s="20"/>
      <c r="MVA22" s="18"/>
      <c r="MVB22" s="19"/>
      <c r="MVC22" s="19"/>
      <c r="MVD22" s="19"/>
      <c r="MVE22" s="19"/>
      <c r="MVF22" s="19"/>
      <c r="MVG22" s="19"/>
      <c r="MVH22" s="20"/>
      <c r="MVI22" s="18"/>
      <c r="MVJ22" s="19"/>
      <c r="MVK22" s="19"/>
      <c r="MVL22" s="19"/>
      <c r="MVM22" s="19"/>
      <c r="MVN22" s="19"/>
      <c r="MVO22" s="19"/>
      <c r="MVP22" s="20"/>
      <c r="MVQ22" s="18"/>
      <c r="MVR22" s="19"/>
      <c r="MVS22" s="19"/>
      <c r="MVT22" s="19"/>
      <c r="MVU22" s="19"/>
      <c r="MVV22" s="19"/>
      <c r="MVW22" s="19"/>
      <c r="MVX22" s="20"/>
      <c r="MVY22" s="18"/>
      <c r="MVZ22" s="19"/>
      <c r="MWA22" s="19"/>
      <c r="MWB22" s="19"/>
      <c r="MWC22" s="19"/>
      <c r="MWD22" s="19"/>
      <c r="MWE22" s="19"/>
      <c r="MWF22" s="20"/>
      <c r="MWG22" s="18"/>
      <c r="MWH22" s="19"/>
      <c r="MWI22" s="19"/>
      <c r="MWJ22" s="19"/>
      <c r="MWK22" s="19"/>
      <c r="MWL22" s="19"/>
      <c r="MWM22" s="19"/>
      <c r="MWN22" s="20"/>
      <c r="MWO22" s="18"/>
      <c r="MWP22" s="19"/>
      <c r="MWQ22" s="19"/>
      <c r="MWR22" s="19"/>
      <c r="MWS22" s="19"/>
      <c r="MWT22" s="19"/>
      <c r="MWU22" s="19"/>
      <c r="MWV22" s="20"/>
      <c r="MWW22" s="18"/>
      <c r="MWX22" s="19"/>
      <c r="MWY22" s="19"/>
      <c r="MWZ22" s="19"/>
      <c r="MXA22" s="19"/>
      <c r="MXB22" s="19"/>
      <c r="MXC22" s="19"/>
      <c r="MXD22" s="20"/>
      <c r="MXE22" s="18"/>
      <c r="MXF22" s="19"/>
      <c r="MXG22" s="19"/>
      <c r="MXH22" s="19"/>
      <c r="MXI22" s="19"/>
      <c r="MXJ22" s="19"/>
      <c r="MXK22" s="19"/>
      <c r="MXL22" s="20"/>
      <c r="MXM22" s="18"/>
      <c r="MXN22" s="19"/>
      <c r="MXO22" s="19"/>
      <c r="MXP22" s="19"/>
      <c r="MXQ22" s="19"/>
      <c r="MXR22" s="19"/>
      <c r="MXS22" s="19"/>
      <c r="MXT22" s="20"/>
      <c r="MXU22" s="18"/>
      <c r="MXV22" s="19"/>
      <c r="MXW22" s="19"/>
      <c r="MXX22" s="19"/>
      <c r="MXY22" s="19"/>
      <c r="MXZ22" s="19"/>
      <c r="MYA22" s="19"/>
      <c r="MYB22" s="20"/>
      <c r="MYC22" s="18"/>
      <c r="MYD22" s="19"/>
      <c r="MYE22" s="19"/>
      <c r="MYF22" s="19"/>
      <c r="MYG22" s="19"/>
      <c r="MYH22" s="19"/>
      <c r="MYI22" s="19"/>
      <c r="MYJ22" s="20"/>
      <c r="MYK22" s="18"/>
      <c r="MYL22" s="19"/>
      <c r="MYM22" s="19"/>
      <c r="MYN22" s="19"/>
      <c r="MYO22" s="19"/>
      <c r="MYP22" s="19"/>
      <c r="MYQ22" s="19"/>
      <c r="MYR22" s="20"/>
      <c r="MYS22" s="18"/>
      <c r="MYT22" s="19"/>
      <c r="MYU22" s="19"/>
      <c r="MYV22" s="19"/>
      <c r="MYW22" s="19"/>
      <c r="MYX22" s="19"/>
      <c r="MYY22" s="19"/>
      <c r="MYZ22" s="20"/>
      <c r="MZA22" s="18"/>
      <c r="MZB22" s="19"/>
      <c r="MZC22" s="19"/>
      <c r="MZD22" s="19"/>
      <c r="MZE22" s="19"/>
      <c r="MZF22" s="19"/>
      <c r="MZG22" s="19"/>
      <c r="MZH22" s="20"/>
      <c r="MZI22" s="18"/>
      <c r="MZJ22" s="19"/>
      <c r="MZK22" s="19"/>
      <c r="MZL22" s="19"/>
      <c r="MZM22" s="19"/>
      <c r="MZN22" s="19"/>
      <c r="MZO22" s="19"/>
      <c r="MZP22" s="20"/>
      <c r="MZQ22" s="18"/>
      <c r="MZR22" s="19"/>
      <c r="MZS22" s="19"/>
      <c r="MZT22" s="19"/>
      <c r="MZU22" s="19"/>
      <c r="MZV22" s="19"/>
      <c r="MZW22" s="19"/>
      <c r="MZX22" s="20"/>
      <c r="MZY22" s="18"/>
      <c r="MZZ22" s="19"/>
      <c r="NAA22" s="19"/>
      <c r="NAB22" s="19"/>
      <c r="NAC22" s="19"/>
      <c r="NAD22" s="19"/>
      <c r="NAE22" s="19"/>
      <c r="NAF22" s="20"/>
      <c r="NAG22" s="18"/>
      <c r="NAH22" s="19"/>
      <c r="NAI22" s="19"/>
      <c r="NAJ22" s="19"/>
      <c r="NAK22" s="19"/>
      <c r="NAL22" s="19"/>
      <c r="NAM22" s="19"/>
      <c r="NAN22" s="20"/>
      <c r="NAO22" s="18"/>
      <c r="NAP22" s="19"/>
      <c r="NAQ22" s="19"/>
      <c r="NAR22" s="19"/>
      <c r="NAS22" s="19"/>
      <c r="NAT22" s="19"/>
      <c r="NAU22" s="19"/>
      <c r="NAV22" s="20"/>
      <c r="NAW22" s="18"/>
      <c r="NAX22" s="19"/>
      <c r="NAY22" s="19"/>
      <c r="NAZ22" s="19"/>
      <c r="NBA22" s="19"/>
      <c r="NBB22" s="19"/>
      <c r="NBC22" s="19"/>
      <c r="NBD22" s="20"/>
      <c r="NBE22" s="18"/>
      <c r="NBF22" s="19"/>
      <c r="NBG22" s="19"/>
      <c r="NBH22" s="19"/>
      <c r="NBI22" s="19"/>
      <c r="NBJ22" s="19"/>
      <c r="NBK22" s="19"/>
      <c r="NBL22" s="20"/>
      <c r="NBM22" s="18"/>
      <c r="NBN22" s="19"/>
      <c r="NBO22" s="19"/>
      <c r="NBP22" s="19"/>
      <c r="NBQ22" s="19"/>
      <c r="NBR22" s="19"/>
      <c r="NBS22" s="19"/>
      <c r="NBT22" s="20"/>
      <c r="NBU22" s="18"/>
      <c r="NBV22" s="19"/>
      <c r="NBW22" s="19"/>
      <c r="NBX22" s="19"/>
      <c r="NBY22" s="19"/>
      <c r="NBZ22" s="19"/>
      <c r="NCA22" s="19"/>
      <c r="NCB22" s="20"/>
      <c r="NCC22" s="18"/>
      <c r="NCD22" s="19"/>
      <c r="NCE22" s="19"/>
      <c r="NCF22" s="19"/>
      <c r="NCG22" s="19"/>
      <c r="NCH22" s="19"/>
      <c r="NCI22" s="19"/>
      <c r="NCJ22" s="20"/>
      <c r="NCK22" s="18"/>
      <c r="NCL22" s="19"/>
      <c r="NCM22" s="19"/>
      <c r="NCN22" s="19"/>
      <c r="NCO22" s="19"/>
      <c r="NCP22" s="19"/>
      <c r="NCQ22" s="19"/>
      <c r="NCR22" s="20"/>
      <c r="NCS22" s="18"/>
      <c r="NCT22" s="19"/>
      <c r="NCU22" s="19"/>
      <c r="NCV22" s="19"/>
      <c r="NCW22" s="19"/>
      <c r="NCX22" s="19"/>
      <c r="NCY22" s="19"/>
      <c r="NCZ22" s="20"/>
      <c r="NDA22" s="18"/>
      <c r="NDB22" s="19"/>
      <c r="NDC22" s="19"/>
      <c r="NDD22" s="19"/>
      <c r="NDE22" s="19"/>
      <c r="NDF22" s="19"/>
      <c r="NDG22" s="19"/>
      <c r="NDH22" s="20"/>
      <c r="NDI22" s="18"/>
      <c r="NDJ22" s="19"/>
      <c r="NDK22" s="19"/>
      <c r="NDL22" s="19"/>
      <c r="NDM22" s="19"/>
      <c r="NDN22" s="19"/>
      <c r="NDO22" s="19"/>
      <c r="NDP22" s="20"/>
      <c r="NDQ22" s="18"/>
      <c r="NDR22" s="19"/>
      <c r="NDS22" s="19"/>
      <c r="NDT22" s="19"/>
      <c r="NDU22" s="19"/>
      <c r="NDV22" s="19"/>
      <c r="NDW22" s="19"/>
      <c r="NDX22" s="20"/>
      <c r="NDY22" s="18"/>
      <c r="NDZ22" s="19"/>
      <c r="NEA22" s="19"/>
      <c r="NEB22" s="19"/>
      <c r="NEC22" s="19"/>
      <c r="NED22" s="19"/>
      <c r="NEE22" s="19"/>
      <c r="NEF22" s="20"/>
      <c r="NEG22" s="18"/>
      <c r="NEH22" s="19"/>
      <c r="NEI22" s="19"/>
      <c r="NEJ22" s="19"/>
      <c r="NEK22" s="19"/>
      <c r="NEL22" s="19"/>
      <c r="NEM22" s="19"/>
      <c r="NEN22" s="20"/>
      <c r="NEO22" s="18"/>
      <c r="NEP22" s="19"/>
      <c r="NEQ22" s="19"/>
      <c r="NER22" s="19"/>
      <c r="NES22" s="19"/>
      <c r="NET22" s="19"/>
      <c r="NEU22" s="19"/>
      <c r="NEV22" s="20"/>
      <c r="NEW22" s="18"/>
      <c r="NEX22" s="19"/>
      <c r="NEY22" s="19"/>
      <c r="NEZ22" s="19"/>
      <c r="NFA22" s="19"/>
      <c r="NFB22" s="19"/>
      <c r="NFC22" s="19"/>
      <c r="NFD22" s="20"/>
      <c r="NFE22" s="18"/>
      <c r="NFF22" s="19"/>
      <c r="NFG22" s="19"/>
      <c r="NFH22" s="19"/>
      <c r="NFI22" s="19"/>
      <c r="NFJ22" s="19"/>
      <c r="NFK22" s="19"/>
      <c r="NFL22" s="20"/>
      <c r="NFM22" s="18"/>
      <c r="NFN22" s="19"/>
      <c r="NFO22" s="19"/>
      <c r="NFP22" s="19"/>
      <c r="NFQ22" s="19"/>
      <c r="NFR22" s="19"/>
      <c r="NFS22" s="19"/>
      <c r="NFT22" s="20"/>
      <c r="NFU22" s="18"/>
      <c r="NFV22" s="19"/>
      <c r="NFW22" s="19"/>
      <c r="NFX22" s="19"/>
      <c r="NFY22" s="19"/>
      <c r="NFZ22" s="19"/>
      <c r="NGA22" s="19"/>
      <c r="NGB22" s="20"/>
      <c r="NGC22" s="18"/>
      <c r="NGD22" s="19"/>
      <c r="NGE22" s="19"/>
      <c r="NGF22" s="19"/>
      <c r="NGG22" s="19"/>
      <c r="NGH22" s="19"/>
      <c r="NGI22" s="19"/>
      <c r="NGJ22" s="20"/>
      <c r="NGK22" s="18"/>
      <c r="NGL22" s="19"/>
      <c r="NGM22" s="19"/>
      <c r="NGN22" s="19"/>
      <c r="NGO22" s="19"/>
      <c r="NGP22" s="19"/>
      <c r="NGQ22" s="19"/>
      <c r="NGR22" s="20"/>
      <c r="NGS22" s="18"/>
      <c r="NGT22" s="19"/>
      <c r="NGU22" s="19"/>
      <c r="NGV22" s="19"/>
      <c r="NGW22" s="19"/>
      <c r="NGX22" s="19"/>
      <c r="NGY22" s="19"/>
      <c r="NGZ22" s="20"/>
      <c r="NHA22" s="18"/>
      <c r="NHB22" s="19"/>
      <c r="NHC22" s="19"/>
      <c r="NHD22" s="19"/>
      <c r="NHE22" s="19"/>
      <c r="NHF22" s="19"/>
      <c r="NHG22" s="19"/>
      <c r="NHH22" s="20"/>
      <c r="NHI22" s="18"/>
      <c r="NHJ22" s="19"/>
      <c r="NHK22" s="19"/>
      <c r="NHL22" s="19"/>
      <c r="NHM22" s="19"/>
      <c r="NHN22" s="19"/>
      <c r="NHO22" s="19"/>
      <c r="NHP22" s="20"/>
      <c r="NHQ22" s="18"/>
      <c r="NHR22" s="19"/>
      <c r="NHS22" s="19"/>
      <c r="NHT22" s="19"/>
      <c r="NHU22" s="19"/>
      <c r="NHV22" s="19"/>
      <c r="NHW22" s="19"/>
      <c r="NHX22" s="20"/>
      <c r="NHY22" s="18"/>
      <c r="NHZ22" s="19"/>
      <c r="NIA22" s="19"/>
      <c r="NIB22" s="19"/>
      <c r="NIC22" s="19"/>
      <c r="NID22" s="19"/>
      <c r="NIE22" s="19"/>
      <c r="NIF22" s="20"/>
      <c r="NIG22" s="18"/>
      <c r="NIH22" s="19"/>
      <c r="NII22" s="19"/>
      <c r="NIJ22" s="19"/>
      <c r="NIK22" s="19"/>
      <c r="NIL22" s="19"/>
      <c r="NIM22" s="19"/>
      <c r="NIN22" s="20"/>
      <c r="NIO22" s="18"/>
      <c r="NIP22" s="19"/>
      <c r="NIQ22" s="19"/>
      <c r="NIR22" s="19"/>
      <c r="NIS22" s="19"/>
      <c r="NIT22" s="19"/>
      <c r="NIU22" s="19"/>
      <c r="NIV22" s="20"/>
      <c r="NIW22" s="18"/>
      <c r="NIX22" s="19"/>
      <c r="NIY22" s="19"/>
      <c r="NIZ22" s="19"/>
      <c r="NJA22" s="19"/>
      <c r="NJB22" s="19"/>
      <c r="NJC22" s="19"/>
      <c r="NJD22" s="20"/>
      <c r="NJE22" s="18"/>
      <c r="NJF22" s="19"/>
      <c r="NJG22" s="19"/>
      <c r="NJH22" s="19"/>
      <c r="NJI22" s="19"/>
      <c r="NJJ22" s="19"/>
      <c r="NJK22" s="19"/>
      <c r="NJL22" s="20"/>
      <c r="NJM22" s="18"/>
      <c r="NJN22" s="19"/>
      <c r="NJO22" s="19"/>
      <c r="NJP22" s="19"/>
      <c r="NJQ22" s="19"/>
      <c r="NJR22" s="19"/>
      <c r="NJS22" s="19"/>
      <c r="NJT22" s="20"/>
      <c r="NJU22" s="18"/>
      <c r="NJV22" s="19"/>
      <c r="NJW22" s="19"/>
      <c r="NJX22" s="19"/>
      <c r="NJY22" s="19"/>
      <c r="NJZ22" s="19"/>
      <c r="NKA22" s="19"/>
      <c r="NKB22" s="20"/>
      <c r="NKC22" s="18"/>
      <c r="NKD22" s="19"/>
      <c r="NKE22" s="19"/>
      <c r="NKF22" s="19"/>
      <c r="NKG22" s="19"/>
      <c r="NKH22" s="19"/>
      <c r="NKI22" s="19"/>
      <c r="NKJ22" s="20"/>
      <c r="NKK22" s="18"/>
      <c r="NKL22" s="19"/>
      <c r="NKM22" s="19"/>
      <c r="NKN22" s="19"/>
      <c r="NKO22" s="19"/>
      <c r="NKP22" s="19"/>
      <c r="NKQ22" s="19"/>
      <c r="NKR22" s="20"/>
      <c r="NKS22" s="18"/>
      <c r="NKT22" s="19"/>
      <c r="NKU22" s="19"/>
      <c r="NKV22" s="19"/>
      <c r="NKW22" s="19"/>
      <c r="NKX22" s="19"/>
      <c r="NKY22" s="19"/>
      <c r="NKZ22" s="20"/>
      <c r="NLA22" s="18"/>
      <c r="NLB22" s="19"/>
      <c r="NLC22" s="19"/>
      <c r="NLD22" s="19"/>
      <c r="NLE22" s="19"/>
      <c r="NLF22" s="19"/>
      <c r="NLG22" s="19"/>
      <c r="NLH22" s="20"/>
      <c r="NLI22" s="18"/>
      <c r="NLJ22" s="19"/>
      <c r="NLK22" s="19"/>
      <c r="NLL22" s="19"/>
      <c r="NLM22" s="19"/>
      <c r="NLN22" s="19"/>
      <c r="NLO22" s="19"/>
      <c r="NLP22" s="20"/>
      <c r="NLQ22" s="18"/>
      <c r="NLR22" s="19"/>
      <c r="NLS22" s="19"/>
      <c r="NLT22" s="19"/>
      <c r="NLU22" s="19"/>
      <c r="NLV22" s="19"/>
      <c r="NLW22" s="19"/>
      <c r="NLX22" s="20"/>
      <c r="NLY22" s="18"/>
      <c r="NLZ22" s="19"/>
      <c r="NMA22" s="19"/>
      <c r="NMB22" s="19"/>
      <c r="NMC22" s="19"/>
      <c r="NMD22" s="19"/>
      <c r="NME22" s="19"/>
      <c r="NMF22" s="20"/>
      <c r="NMG22" s="18"/>
      <c r="NMH22" s="19"/>
      <c r="NMI22" s="19"/>
      <c r="NMJ22" s="19"/>
      <c r="NMK22" s="19"/>
      <c r="NML22" s="19"/>
      <c r="NMM22" s="19"/>
      <c r="NMN22" s="20"/>
      <c r="NMO22" s="18"/>
      <c r="NMP22" s="19"/>
      <c r="NMQ22" s="19"/>
      <c r="NMR22" s="19"/>
      <c r="NMS22" s="19"/>
      <c r="NMT22" s="19"/>
      <c r="NMU22" s="19"/>
      <c r="NMV22" s="20"/>
      <c r="NMW22" s="18"/>
      <c r="NMX22" s="19"/>
      <c r="NMY22" s="19"/>
      <c r="NMZ22" s="19"/>
      <c r="NNA22" s="19"/>
      <c r="NNB22" s="19"/>
      <c r="NNC22" s="19"/>
      <c r="NND22" s="20"/>
      <c r="NNE22" s="18"/>
      <c r="NNF22" s="19"/>
      <c r="NNG22" s="19"/>
      <c r="NNH22" s="19"/>
      <c r="NNI22" s="19"/>
      <c r="NNJ22" s="19"/>
      <c r="NNK22" s="19"/>
      <c r="NNL22" s="20"/>
      <c r="NNM22" s="18"/>
      <c r="NNN22" s="19"/>
      <c r="NNO22" s="19"/>
      <c r="NNP22" s="19"/>
      <c r="NNQ22" s="19"/>
      <c r="NNR22" s="19"/>
      <c r="NNS22" s="19"/>
      <c r="NNT22" s="20"/>
      <c r="NNU22" s="18"/>
      <c r="NNV22" s="19"/>
      <c r="NNW22" s="19"/>
      <c r="NNX22" s="19"/>
      <c r="NNY22" s="19"/>
      <c r="NNZ22" s="19"/>
      <c r="NOA22" s="19"/>
      <c r="NOB22" s="20"/>
      <c r="NOC22" s="18"/>
      <c r="NOD22" s="19"/>
      <c r="NOE22" s="19"/>
      <c r="NOF22" s="19"/>
      <c r="NOG22" s="19"/>
      <c r="NOH22" s="19"/>
      <c r="NOI22" s="19"/>
      <c r="NOJ22" s="20"/>
      <c r="NOK22" s="18"/>
      <c r="NOL22" s="19"/>
      <c r="NOM22" s="19"/>
      <c r="NON22" s="19"/>
      <c r="NOO22" s="19"/>
      <c r="NOP22" s="19"/>
      <c r="NOQ22" s="19"/>
      <c r="NOR22" s="20"/>
      <c r="NOS22" s="18"/>
      <c r="NOT22" s="19"/>
      <c r="NOU22" s="19"/>
      <c r="NOV22" s="19"/>
      <c r="NOW22" s="19"/>
      <c r="NOX22" s="19"/>
      <c r="NOY22" s="19"/>
      <c r="NOZ22" s="20"/>
      <c r="NPA22" s="18"/>
      <c r="NPB22" s="19"/>
      <c r="NPC22" s="19"/>
      <c r="NPD22" s="19"/>
      <c r="NPE22" s="19"/>
      <c r="NPF22" s="19"/>
      <c r="NPG22" s="19"/>
      <c r="NPH22" s="20"/>
      <c r="NPI22" s="18"/>
      <c r="NPJ22" s="19"/>
      <c r="NPK22" s="19"/>
      <c r="NPL22" s="19"/>
      <c r="NPM22" s="19"/>
      <c r="NPN22" s="19"/>
      <c r="NPO22" s="19"/>
      <c r="NPP22" s="20"/>
      <c r="NPQ22" s="18"/>
      <c r="NPR22" s="19"/>
      <c r="NPS22" s="19"/>
      <c r="NPT22" s="19"/>
      <c r="NPU22" s="19"/>
      <c r="NPV22" s="19"/>
      <c r="NPW22" s="19"/>
      <c r="NPX22" s="20"/>
      <c r="NPY22" s="18"/>
      <c r="NPZ22" s="19"/>
      <c r="NQA22" s="19"/>
      <c r="NQB22" s="19"/>
      <c r="NQC22" s="19"/>
      <c r="NQD22" s="19"/>
      <c r="NQE22" s="19"/>
      <c r="NQF22" s="20"/>
      <c r="NQG22" s="18"/>
      <c r="NQH22" s="19"/>
      <c r="NQI22" s="19"/>
      <c r="NQJ22" s="19"/>
      <c r="NQK22" s="19"/>
      <c r="NQL22" s="19"/>
      <c r="NQM22" s="19"/>
      <c r="NQN22" s="20"/>
      <c r="NQO22" s="18"/>
      <c r="NQP22" s="19"/>
      <c r="NQQ22" s="19"/>
      <c r="NQR22" s="19"/>
      <c r="NQS22" s="19"/>
      <c r="NQT22" s="19"/>
      <c r="NQU22" s="19"/>
      <c r="NQV22" s="20"/>
      <c r="NQW22" s="18"/>
      <c r="NQX22" s="19"/>
      <c r="NQY22" s="19"/>
      <c r="NQZ22" s="19"/>
      <c r="NRA22" s="19"/>
      <c r="NRB22" s="19"/>
      <c r="NRC22" s="19"/>
      <c r="NRD22" s="20"/>
      <c r="NRE22" s="18"/>
      <c r="NRF22" s="19"/>
      <c r="NRG22" s="19"/>
      <c r="NRH22" s="19"/>
      <c r="NRI22" s="19"/>
      <c r="NRJ22" s="19"/>
      <c r="NRK22" s="19"/>
      <c r="NRL22" s="20"/>
      <c r="NRM22" s="18"/>
      <c r="NRN22" s="19"/>
      <c r="NRO22" s="19"/>
      <c r="NRP22" s="19"/>
      <c r="NRQ22" s="19"/>
      <c r="NRR22" s="19"/>
      <c r="NRS22" s="19"/>
      <c r="NRT22" s="20"/>
      <c r="NRU22" s="18"/>
      <c r="NRV22" s="19"/>
      <c r="NRW22" s="19"/>
      <c r="NRX22" s="19"/>
      <c r="NRY22" s="19"/>
      <c r="NRZ22" s="19"/>
      <c r="NSA22" s="19"/>
      <c r="NSB22" s="20"/>
      <c r="NSC22" s="18"/>
      <c r="NSD22" s="19"/>
      <c r="NSE22" s="19"/>
      <c r="NSF22" s="19"/>
      <c r="NSG22" s="19"/>
      <c r="NSH22" s="19"/>
      <c r="NSI22" s="19"/>
      <c r="NSJ22" s="20"/>
      <c r="NSK22" s="18"/>
      <c r="NSL22" s="19"/>
      <c r="NSM22" s="19"/>
      <c r="NSN22" s="19"/>
      <c r="NSO22" s="19"/>
      <c r="NSP22" s="19"/>
      <c r="NSQ22" s="19"/>
      <c r="NSR22" s="20"/>
      <c r="NSS22" s="18"/>
      <c r="NST22" s="19"/>
      <c r="NSU22" s="19"/>
      <c r="NSV22" s="19"/>
      <c r="NSW22" s="19"/>
      <c r="NSX22" s="19"/>
      <c r="NSY22" s="19"/>
      <c r="NSZ22" s="20"/>
      <c r="NTA22" s="18"/>
      <c r="NTB22" s="19"/>
      <c r="NTC22" s="19"/>
      <c r="NTD22" s="19"/>
      <c r="NTE22" s="19"/>
      <c r="NTF22" s="19"/>
      <c r="NTG22" s="19"/>
      <c r="NTH22" s="20"/>
      <c r="NTI22" s="18"/>
      <c r="NTJ22" s="19"/>
      <c r="NTK22" s="19"/>
      <c r="NTL22" s="19"/>
      <c r="NTM22" s="19"/>
      <c r="NTN22" s="19"/>
      <c r="NTO22" s="19"/>
      <c r="NTP22" s="20"/>
      <c r="NTQ22" s="18"/>
      <c r="NTR22" s="19"/>
      <c r="NTS22" s="19"/>
      <c r="NTT22" s="19"/>
      <c r="NTU22" s="19"/>
      <c r="NTV22" s="19"/>
      <c r="NTW22" s="19"/>
      <c r="NTX22" s="20"/>
      <c r="NTY22" s="18"/>
      <c r="NTZ22" s="19"/>
      <c r="NUA22" s="19"/>
      <c r="NUB22" s="19"/>
      <c r="NUC22" s="19"/>
      <c r="NUD22" s="19"/>
      <c r="NUE22" s="19"/>
      <c r="NUF22" s="20"/>
      <c r="NUG22" s="18"/>
      <c r="NUH22" s="19"/>
      <c r="NUI22" s="19"/>
      <c r="NUJ22" s="19"/>
      <c r="NUK22" s="19"/>
      <c r="NUL22" s="19"/>
      <c r="NUM22" s="19"/>
      <c r="NUN22" s="20"/>
      <c r="NUO22" s="18"/>
      <c r="NUP22" s="19"/>
      <c r="NUQ22" s="19"/>
      <c r="NUR22" s="19"/>
      <c r="NUS22" s="19"/>
      <c r="NUT22" s="19"/>
      <c r="NUU22" s="19"/>
      <c r="NUV22" s="20"/>
      <c r="NUW22" s="18"/>
      <c r="NUX22" s="19"/>
      <c r="NUY22" s="19"/>
      <c r="NUZ22" s="19"/>
      <c r="NVA22" s="19"/>
      <c r="NVB22" s="19"/>
      <c r="NVC22" s="19"/>
      <c r="NVD22" s="20"/>
      <c r="NVE22" s="18"/>
      <c r="NVF22" s="19"/>
      <c r="NVG22" s="19"/>
      <c r="NVH22" s="19"/>
      <c r="NVI22" s="19"/>
      <c r="NVJ22" s="19"/>
      <c r="NVK22" s="19"/>
      <c r="NVL22" s="20"/>
      <c r="NVM22" s="18"/>
      <c r="NVN22" s="19"/>
      <c r="NVO22" s="19"/>
      <c r="NVP22" s="19"/>
      <c r="NVQ22" s="19"/>
      <c r="NVR22" s="19"/>
      <c r="NVS22" s="19"/>
      <c r="NVT22" s="20"/>
      <c r="NVU22" s="18"/>
      <c r="NVV22" s="19"/>
      <c r="NVW22" s="19"/>
      <c r="NVX22" s="19"/>
      <c r="NVY22" s="19"/>
      <c r="NVZ22" s="19"/>
      <c r="NWA22" s="19"/>
      <c r="NWB22" s="20"/>
      <c r="NWC22" s="18"/>
      <c r="NWD22" s="19"/>
      <c r="NWE22" s="19"/>
      <c r="NWF22" s="19"/>
      <c r="NWG22" s="19"/>
      <c r="NWH22" s="19"/>
      <c r="NWI22" s="19"/>
      <c r="NWJ22" s="20"/>
      <c r="NWK22" s="18"/>
      <c r="NWL22" s="19"/>
      <c r="NWM22" s="19"/>
      <c r="NWN22" s="19"/>
      <c r="NWO22" s="19"/>
      <c r="NWP22" s="19"/>
      <c r="NWQ22" s="19"/>
      <c r="NWR22" s="20"/>
      <c r="NWS22" s="18"/>
      <c r="NWT22" s="19"/>
      <c r="NWU22" s="19"/>
      <c r="NWV22" s="19"/>
      <c r="NWW22" s="19"/>
      <c r="NWX22" s="19"/>
      <c r="NWY22" s="19"/>
      <c r="NWZ22" s="20"/>
      <c r="NXA22" s="18"/>
      <c r="NXB22" s="19"/>
      <c r="NXC22" s="19"/>
      <c r="NXD22" s="19"/>
      <c r="NXE22" s="19"/>
      <c r="NXF22" s="19"/>
      <c r="NXG22" s="19"/>
      <c r="NXH22" s="20"/>
      <c r="NXI22" s="18"/>
      <c r="NXJ22" s="19"/>
      <c r="NXK22" s="19"/>
      <c r="NXL22" s="19"/>
      <c r="NXM22" s="19"/>
      <c r="NXN22" s="19"/>
      <c r="NXO22" s="19"/>
      <c r="NXP22" s="20"/>
      <c r="NXQ22" s="18"/>
      <c r="NXR22" s="19"/>
      <c r="NXS22" s="19"/>
      <c r="NXT22" s="19"/>
      <c r="NXU22" s="19"/>
      <c r="NXV22" s="19"/>
      <c r="NXW22" s="19"/>
      <c r="NXX22" s="20"/>
      <c r="NXY22" s="18"/>
      <c r="NXZ22" s="19"/>
      <c r="NYA22" s="19"/>
      <c r="NYB22" s="19"/>
      <c r="NYC22" s="19"/>
      <c r="NYD22" s="19"/>
      <c r="NYE22" s="19"/>
      <c r="NYF22" s="20"/>
      <c r="NYG22" s="18"/>
      <c r="NYH22" s="19"/>
      <c r="NYI22" s="19"/>
      <c r="NYJ22" s="19"/>
      <c r="NYK22" s="19"/>
      <c r="NYL22" s="19"/>
      <c r="NYM22" s="19"/>
      <c r="NYN22" s="20"/>
      <c r="NYO22" s="18"/>
      <c r="NYP22" s="19"/>
      <c r="NYQ22" s="19"/>
      <c r="NYR22" s="19"/>
      <c r="NYS22" s="19"/>
      <c r="NYT22" s="19"/>
      <c r="NYU22" s="19"/>
      <c r="NYV22" s="20"/>
      <c r="NYW22" s="18"/>
      <c r="NYX22" s="19"/>
      <c r="NYY22" s="19"/>
      <c r="NYZ22" s="19"/>
      <c r="NZA22" s="19"/>
      <c r="NZB22" s="19"/>
      <c r="NZC22" s="19"/>
      <c r="NZD22" s="20"/>
      <c r="NZE22" s="18"/>
      <c r="NZF22" s="19"/>
      <c r="NZG22" s="19"/>
      <c r="NZH22" s="19"/>
      <c r="NZI22" s="19"/>
      <c r="NZJ22" s="19"/>
      <c r="NZK22" s="19"/>
      <c r="NZL22" s="20"/>
      <c r="NZM22" s="18"/>
      <c r="NZN22" s="19"/>
      <c r="NZO22" s="19"/>
      <c r="NZP22" s="19"/>
      <c r="NZQ22" s="19"/>
      <c r="NZR22" s="19"/>
      <c r="NZS22" s="19"/>
      <c r="NZT22" s="20"/>
      <c r="NZU22" s="18"/>
      <c r="NZV22" s="19"/>
      <c r="NZW22" s="19"/>
      <c r="NZX22" s="19"/>
      <c r="NZY22" s="19"/>
      <c r="NZZ22" s="19"/>
      <c r="OAA22" s="19"/>
      <c r="OAB22" s="20"/>
      <c r="OAC22" s="18"/>
      <c r="OAD22" s="19"/>
      <c r="OAE22" s="19"/>
      <c r="OAF22" s="19"/>
      <c r="OAG22" s="19"/>
      <c r="OAH22" s="19"/>
      <c r="OAI22" s="19"/>
      <c r="OAJ22" s="20"/>
      <c r="OAK22" s="18"/>
      <c r="OAL22" s="19"/>
      <c r="OAM22" s="19"/>
      <c r="OAN22" s="19"/>
      <c r="OAO22" s="19"/>
      <c r="OAP22" s="19"/>
      <c r="OAQ22" s="19"/>
      <c r="OAR22" s="20"/>
      <c r="OAS22" s="18"/>
      <c r="OAT22" s="19"/>
      <c r="OAU22" s="19"/>
      <c r="OAV22" s="19"/>
      <c r="OAW22" s="19"/>
      <c r="OAX22" s="19"/>
      <c r="OAY22" s="19"/>
      <c r="OAZ22" s="20"/>
      <c r="OBA22" s="18"/>
      <c r="OBB22" s="19"/>
      <c r="OBC22" s="19"/>
      <c r="OBD22" s="19"/>
      <c r="OBE22" s="19"/>
      <c r="OBF22" s="19"/>
      <c r="OBG22" s="19"/>
      <c r="OBH22" s="20"/>
      <c r="OBI22" s="18"/>
      <c r="OBJ22" s="19"/>
      <c r="OBK22" s="19"/>
      <c r="OBL22" s="19"/>
      <c r="OBM22" s="19"/>
      <c r="OBN22" s="19"/>
      <c r="OBO22" s="19"/>
      <c r="OBP22" s="20"/>
      <c r="OBQ22" s="18"/>
      <c r="OBR22" s="19"/>
      <c r="OBS22" s="19"/>
      <c r="OBT22" s="19"/>
      <c r="OBU22" s="19"/>
      <c r="OBV22" s="19"/>
      <c r="OBW22" s="19"/>
      <c r="OBX22" s="20"/>
      <c r="OBY22" s="18"/>
      <c r="OBZ22" s="19"/>
      <c r="OCA22" s="19"/>
      <c r="OCB22" s="19"/>
      <c r="OCC22" s="19"/>
      <c r="OCD22" s="19"/>
      <c r="OCE22" s="19"/>
      <c r="OCF22" s="20"/>
      <c r="OCG22" s="18"/>
      <c r="OCH22" s="19"/>
      <c r="OCI22" s="19"/>
      <c r="OCJ22" s="19"/>
      <c r="OCK22" s="19"/>
      <c r="OCL22" s="19"/>
      <c r="OCM22" s="19"/>
      <c r="OCN22" s="20"/>
      <c r="OCO22" s="18"/>
      <c r="OCP22" s="19"/>
      <c r="OCQ22" s="19"/>
      <c r="OCR22" s="19"/>
      <c r="OCS22" s="19"/>
      <c r="OCT22" s="19"/>
      <c r="OCU22" s="19"/>
      <c r="OCV22" s="20"/>
      <c r="OCW22" s="18"/>
      <c r="OCX22" s="19"/>
      <c r="OCY22" s="19"/>
      <c r="OCZ22" s="19"/>
      <c r="ODA22" s="19"/>
      <c r="ODB22" s="19"/>
      <c r="ODC22" s="19"/>
      <c r="ODD22" s="20"/>
      <c r="ODE22" s="18"/>
      <c r="ODF22" s="19"/>
      <c r="ODG22" s="19"/>
      <c r="ODH22" s="19"/>
      <c r="ODI22" s="19"/>
      <c r="ODJ22" s="19"/>
      <c r="ODK22" s="19"/>
      <c r="ODL22" s="20"/>
      <c r="ODM22" s="18"/>
      <c r="ODN22" s="19"/>
      <c r="ODO22" s="19"/>
      <c r="ODP22" s="19"/>
      <c r="ODQ22" s="19"/>
      <c r="ODR22" s="19"/>
      <c r="ODS22" s="19"/>
      <c r="ODT22" s="20"/>
      <c r="ODU22" s="18"/>
      <c r="ODV22" s="19"/>
      <c r="ODW22" s="19"/>
      <c r="ODX22" s="19"/>
      <c r="ODY22" s="19"/>
      <c r="ODZ22" s="19"/>
      <c r="OEA22" s="19"/>
      <c r="OEB22" s="20"/>
      <c r="OEC22" s="18"/>
      <c r="OED22" s="19"/>
      <c r="OEE22" s="19"/>
      <c r="OEF22" s="19"/>
      <c r="OEG22" s="19"/>
      <c r="OEH22" s="19"/>
      <c r="OEI22" s="19"/>
      <c r="OEJ22" s="20"/>
      <c r="OEK22" s="18"/>
      <c r="OEL22" s="19"/>
      <c r="OEM22" s="19"/>
      <c r="OEN22" s="19"/>
      <c r="OEO22" s="19"/>
      <c r="OEP22" s="19"/>
      <c r="OEQ22" s="19"/>
      <c r="OER22" s="20"/>
      <c r="OES22" s="18"/>
      <c r="OET22" s="19"/>
      <c r="OEU22" s="19"/>
      <c r="OEV22" s="19"/>
      <c r="OEW22" s="19"/>
      <c r="OEX22" s="19"/>
      <c r="OEY22" s="19"/>
      <c r="OEZ22" s="20"/>
      <c r="OFA22" s="18"/>
      <c r="OFB22" s="19"/>
      <c r="OFC22" s="19"/>
      <c r="OFD22" s="19"/>
      <c r="OFE22" s="19"/>
      <c r="OFF22" s="19"/>
      <c r="OFG22" s="19"/>
      <c r="OFH22" s="20"/>
      <c r="OFI22" s="18"/>
      <c r="OFJ22" s="19"/>
      <c r="OFK22" s="19"/>
      <c r="OFL22" s="19"/>
      <c r="OFM22" s="19"/>
      <c r="OFN22" s="19"/>
      <c r="OFO22" s="19"/>
      <c r="OFP22" s="20"/>
      <c r="OFQ22" s="18"/>
      <c r="OFR22" s="19"/>
      <c r="OFS22" s="19"/>
      <c r="OFT22" s="19"/>
      <c r="OFU22" s="19"/>
      <c r="OFV22" s="19"/>
      <c r="OFW22" s="19"/>
      <c r="OFX22" s="20"/>
      <c r="OFY22" s="18"/>
      <c r="OFZ22" s="19"/>
      <c r="OGA22" s="19"/>
      <c r="OGB22" s="19"/>
      <c r="OGC22" s="19"/>
      <c r="OGD22" s="19"/>
      <c r="OGE22" s="19"/>
      <c r="OGF22" s="20"/>
      <c r="OGG22" s="18"/>
      <c r="OGH22" s="19"/>
      <c r="OGI22" s="19"/>
      <c r="OGJ22" s="19"/>
      <c r="OGK22" s="19"/>
      <c r="OGL22" s="19"/>
      <c r="OGM22" s="19"/>
      <c r="OGN22" s="20"/>
      <c r="OGO22" s="18"/>
      <c r="OGP22" s="19"/>
      <c r="OGQ22" s="19"/>
      <c r="OGR22" s="19"/>
      <c r="OGS22" s="19"/>
      <c r="OGT22" s="19"/>
      <c r="OGU22" s="19"/>
      <c r="OGV22" s="20"/>
      <c r="OGW22" s="18"/>
      <c r="OGX22" s="19"/>
      <c r="OGY22" s="19"/>
      <c r="OGZ22" s="19"/>
      <c r="OHA22" s="19"/>
      <c r="OHB22" s="19"/>
      <c r="OHC22" s="19"/>
      <c r="OHD22" s="20"/>
      <c r="OHE22" s="18"/>
      <c r="OHF22" s="19"/>
      <c r="OHG22" s="19"/>
      <c r="OHH22" s="19"/>
      <c r="OHI22" s="19"/>
      <c r="OHJ22" s="19"/>
      <c r="OHK22" s="19"/>
      <c r="OHL22" s="20"/>
      <c r="OHM22" s="18"/>
      <c r="OHN22" s="19"/>
      <c r="OHO22" s="19"/>
      <c r="OHP22" s="19"/>
      <c r="OHQ22" s="19"/>
      <c r="OHR22" s="19"/>
      <c r="OHS22" s="19"/>
      <c r="OHT22" s="20"/>
      <c r="OHU22" s="18"/>
      <c r="OHV22" s="19"/>
      <c r="OHW22" s="19"/>
      <c r="OHX22" s="19"/>
      <c r="OHY22" s="19"/>
      <c r="OHZ22" s="19"/>
      <c r="OIA22" s="19"/>
      <c r="OIB22" s="20"/>
      <c r="OIC22" s="18"/>
      <c r="OID22" s="19"/>
      <c r="OIE22" s="19"/>
      <c r="OIF22" s="19"/>
      <c r="OIG22" s="19"/>
      <c r="OIH22" s="19"/>
      <c r="OII22" s="19"/>
      <c r="OIJ22" s="20"/>
      <c r="OIK22" s="18"/>
      <c r="OIL22" s="19"/>
      <c r="OIM22" s="19"/>
      <c r="OIN22" s="19"/>
      <c r="OIO22" s="19"/>
      <c r="OIP22" s="19"/>
      <c r="OIQ22" s="19"/>
      <c r="OIR22" s="20"/>
      <c r="OIS22" s="18"/>
      <c r="OIT22" s="19"/>
      <c r="OIU22" s="19"/>
      <c r="OIV22" s="19"/>
      <c r="OIW22" s="19"/>
      <c r="OIX22" s="19"/>
      <c r="OIY22" s="19"/>
      <c r="OIZ22" s="20"/>
      <c r="OJA22" s="18"/>
      <c r="OJB22" s="19"/>
      <c r="OJC22" s="19"/>
      <c r="OJD22" s="19"/>
      <c r="OJE22" s="19"/>
      <c r="OJF22" s="19"/>
      <c r="OJG22" s="19"/>
      <c r="OJH22" s="20"/>
      <c r="OJI22" s="18"/>
      <c r="OJJ22" s="19"/>
      <c r="OJK22" s="19"/>
      <c r="OJL22" s="19"/>
      <c r="OJM22" s="19"/>
      <c r="OJN22" s="19"/>
      <c r="OJO22" s="19"/>
      <c r="OJP22" s="20"/>
      <c r="OJQ22" s="18"/>
      <c r="OJR22" s="19"/>
      <c r="OJS22" s="19"/>
      <c r="OJT22" s="19"/>
      <c r="OJU22" s="19"/>
      <c r="OJV22" s="19"/>
      <c r="OJW22" s="19"/>
      <c r="OJX22" s="20"/>
      <c r="OJY22" s="18"/>
      <c r="OJZ22" s="19"/>
      <c r="OKA22" s="19"/>
      <c r="OKB22" s="19"/>
      <c r="OKC22" s="19"/>
      <c r="OKD22" s="19"/>
      <c r="OKE22" s="19"/>
      <c r="OKF22" s="20"/>
      <c r="OKG22" s="18"/>
      <c r="OKH22" s="19"/>
      <c r="OKI22" s="19"/>
      <c r="OKJ22" s="19"/>
      <c r="OKK22" s="19"/>
      <c r="OKL22" s="19"/>
      <c r="OKM22" s="19"/>
      <c r="OKN22" s="20"/>
      <c r="OKO22" s="18"/>
      <c r="OKP22" s="19"/>
      <c r="OKQ22" s="19"/>
      <c r="OKR22" s="19"/>
      <c r="OKS22" s="19"/>
      <c r="OKT22" s="19"/>
      <c r="OKU22" s="19"/>
      <c r="OKV22" s="20"/>
      <c r="OKW22" s="18"/>
      <c r="OKX22" s="19"/>
      <c r="OKY22" s="19"/>
      <c r="OKZ22" s="19"/>
      <c r="OLA22" s="19"/>
      <c r="OLB22" s="19"/>
      <c r="OLC22" s="19"/>
      <c r="OLD22" s="20"/>
      <c r="OLE22" s="18"/>
      <c r="OLF22" s="19"/>
      <c r="OLG22" s="19"/>
      <c r="OLH22" s="19"/>
      <c r="OLI22" s="19"/>
      <c r="OLJ22" s="19"/>
      <c r="OLK22" s="19"/>
      <c r="OLL22" s="20"/>
      <c r="OLM22" s="18"/>
      <c r="OLN22" s="19"/>
      <c r="OLO22" s="19"/>
      <c r="OLP22" s="19"/>
      <c r="OLQ22" s="19"/>
      <c r="OLR22" s="19"/>
      <c r="OLS22" s="19"/>
      <c r="OLT22" s="20"/>
      <c r="OLU22" s="18"/>
      <c r="OLV22" s="19"/>
      <c r="OLW22" s="19"/>
      <c r="OLX22" s="19"/>
      <c r="OLY22" s="19"/>
      <c r="OLZ22" s="19"/>
      <c r="OMA22" s="19"/>
      <c r="OMB22" s="20"/>
      <c r="OMC22" s="18"/>
      <c r="OMD22" s="19"/>
      <c r="OME22" s="19"/>
      <c r="OMF22" s="19"/>
      <c r="OMG22" s="19"/>
      <c r="OMH22" s="19"/>
      <c r="OMI22" s="19"/>
      <c r="OMJ22" s="20"/>
      <c r="OMK22" s="18"/>
      <c r="OML22" s="19"/>
      <c r="OMM22" s="19"/>
      <c r="OMN22" s="19"/>
      <c r="OMO22" s="19"/>
      <c r="OMP22" s="19"/>
      <c r="OMQ22" s="19"/>
      <c r="OMR22" s="20"/>
      <c r="OMS22" s="18"/>
      <c r="OMT22" s="19"/>
      <c r="OMU22" s="19"/>
      <c r="OMV22" s="19"/>
      <c r="OMW22" s="19"/>
      <c r="OMX22" s="19"/>
      <c r="OMY22" s="19"/>
      <c r="OMZ22" s="20"/>
      <c r="ONA22" s="18"/>
      <c r="ONB22" s="19"/>
      <c r="ONC22" s="19"/>
      <c r="OND22" s="19"/>
      <c r="ONE22" s="19"/>
      <c r="ONF22" s="19"/>
      <c r="ONG22" s="19"/>
      <c r="ONH22" s="20"/>
      <c r="ONI22" s="18"/>
      <c r="ONJ22" s="19"/>
      <c r="ONK22" s="19"/>
      <c r="ONL22" s="19"/>
      <c r="ONM22" s="19"/>
      <c r="ONN22" s="19"/>
      <c r="ONO22" s="19"/>
      <c r="ONP22" s="20"/>
      <c r="ONQ22" s="18"/>
      <c r="ONR22" s="19"/>
      <c r="ONS22" s="19"/>
      <c r="ONT22" s="19"/>
      <c r="ONU22" s="19"/>
      <c r="ONV22" s="19"/>
      <c r="ONW22" s="19"/>
      <c r="ONX22" s="20"/>
      <c r="ONY22" s="18"/>
      <c r="ONZ22" s="19"/>
      <c r="OOA22" s="19"/>
      <c r="OOB22" s="19"/>
      <c r="OOC22" s="19"/>
      <c r="OOD22" s="19"/>
      <c r="OOE22" s="19"/>
      <c r="OOF22" s="20"/>
      <c r="OOG22" s="18"/>
      <c r="OOH22" s="19"/>
      <c r="OOI22" s="19"/>
      <c r="OOJ22" s="19"/>
      <c r="OOK22" s="19"/>
      <c r="OOL22" s="19"/>
      <c r="OOM22" s="19"/>
      <c r="OON22" s="20"/>
      <c r="OOO22" s="18"/>
      <c r="OOP22" s="19"/>
      <c r="OOQ22" s="19"/>
      <c r="OOR22" s="19"/>
      <c r="OOS22" s="19"/>
      <c r="OOT22" s="19"/>
      <c r="OOU22" s="19"/>
      <c r="OOV22" s="20"/>
      <c r="OOW22" s="18"/>
      <c r="OOX22" s="19"/>
      <c r="OOY22" s="19"/>
      <c r="OOZ22" s="19"/>
      <c r="OPA22" s="19"/>
      <c r="OPB22" s="19"/>
      <c r="OPC22" s="19"/>
      <c r="OPD22" s="20"/>
      <c r="OPE22" s="18"/>
      <c r="OPF22" s="19"/>
      <c r="OPG22" s="19"/>
      <c r="OPH22" s="19"/>
      <c r="OPI22" s="19"/>
      <c r="OPJ22" s="19"/>
      <c r="OPK22" s="19"/>
      <c r="OPL22" s="20"/>
      <c r="OPM22" s="18"/>
      <c r="OPN22" s="19"/>
      <c r="OPO22" s="19"/>
      <c r="OPP22" s="19"/>
      <c r="OPQ22" s="19"/>
      <c r="OPR22" s="19"/>
      <c r="OPS22" s="19"/>
      <c r="OPT22" s="20"/>
      <c r="OPU22" s="18"/>
      <c r="OPV22" s="19"/>
      <c r="OPW22" s="19"/>
      <c r="OPX22" s="19"/>
      <c r="OPY22" s="19"/>
      <c r="OPZ22" s="19"/>
      <c r="OQA22" s="19"/>
      <c r="OQB22" s="20"/>
      <c r="OQC22" s="18"/>
      <c r="OQD22" s="19"/>
      <c r="OQE22" s="19"/>
      <c r="OQF22" s="19"/>
      <c r="OQG22" s="19"/>
      <c r="OQH22" s="19"/>
      <c r="OQI22" s="19"/>
      <c r="OQJ22" s="20"/>
      <c r="OQK22" s="18"/>
      <c r="OQL22" s="19"/>
      <c r="OQM22" s="19"/>
      <c r="OQN22" s="19"/>
      <c r="OQO22" s="19"/>
      <c r="OQP22" s="19"/>
      <c r="OQQ22" s="19"/>
      <c r="OQR22" s="20"/>
      <c r="OQS22" s="18"/>
      <c r="OQT22" s="19"/>
      <c r="OQU22" s="19"/>
      <c r="OQV22" s="19"/>
      <c r="OQW22" s="19"/>
      <c r="OQX22" s="19"/>
      <c r="OQY22" s="19"/>
      <c r="OQZ22" s="20"/>
      <c r="ORA22" s="18"/>
      <c r="ORB22" s="19"/>
      <c r="ORC22" s="19"/>
      <c r="ORD22" s="19"/>
      <c r="ORE22" s="19"/>
      <c r="ORF22" s="19"/>
      <c r="ORG22" s="19"/>
      <c r="ORH22" s="20"/>
      <c r="ORI22" s="18"/>
      <c r="ORJ22" s="19"/>
      <c r="ORK22" s="19"/>
      <c r="ORL22" s="19"/>
      <c r="ORM22" s="19"/>
      <c r="ORN22" s="19"/>
      <c r="ORO22" s="19"/>
      <c r="ORP22" s="20"/>
      <c r="ORQ22" s="18"/>
      <c r="ORR22" s="19"/>
      <c r="ORS22" s="19"/>
      <c r="ORT22" s="19"/>
      <c r="ORU22" s="19"/>
      <c r="ORV22" s="19"/>
      <c r="ORW22" s="19"/>
      <c r="ORX22" s="20"/>
      <c r="ORY22" s="18"/>
      <c r="ORZ22" s="19"/>
      <c r="OSA22" s="19"/>
      <c r="OSB22" s="19"/>
      <c r="OSC22" s="19"/>
      <c r="OSD22" s="19"/>
      <c r="OSE22" s="19"/>
      <c r="OSF22" s="20"/>
      <c r="OSG22" s="18"/>
      <c r="OSH22" s="19"/>
      <c r="OSI22" s="19"/>
      <c r="OSJ22" s="19"/>
      <c r="OSK22" s="19"/>
      <c r="OSL22" s="19"/>
      <c r="OSM22" s="19"/>
      <c r="OSN22" s="20"/>
      <c r="OSO22" s="18"/>
      <c r="OSP22" s="19"/>
      <c r="OSQ22" s="19"/>
      <c r="OSR22" s="19"/>
      <c r="OSS22" s="19"/>
      <c r="OST22" s="19"/>
      <c r="OSU22" s="19"/>
      <c r="OSV22" s="20"/>
      <c r="OSW22" s="18"/>
      <c r="OSX22" s="19"/>
      <c r="OSY22" s="19"/>
      <c r="OSZ22" s="19"/>
      <c r="OTA22" s="19"/>
      <c r="OTB22" s="19"/>
      <c r="OTC22" s="19"/>
      <c r="OTD22" s="20"/>
      <c r="OTE22" s="18"/>
      <c r="OTF22" s="19"/>
      <c r="OTG22" s="19"/>
      <c r="OTH22" s="19"/>
      <c r="OTI22" s="19"/>
      <c r="OTJ22" s="19"/>
      <c r="OTK22" s="19"/>
      <c r="OTL22" s="20"/>
      <c r="OTM22" s="18"/>
      <c r="OTN22" s="19"/>
      <c r="OTO22" s="19"/>
      <c r="OTP22" s="19"/>
      <c r="OTQ22" s="19"/>
      <c r="OTR22" s="19"/>
      <c r="OTS22" s="19"/>
      <c r="OTT22" s="20"/>
      <c r="OTU22" s="18"/>
      <c r="OTV22" s="19"/>
      <c r="OTW22" s="19"/>
      <c r="OTX22" s="19"/>
      <c r="OTY22" s="19"/>
      <c r="OTZ22" s="19"/>
      <c r="OUA22" s="19"/>
      <c r="OUB22" s="20"/>
      <c r="OUC22" s="18"/>
      <c r="OUD22" s="19"/>
      <c r="OUE22" s="19"/>
      <c r="OUF22" s="19"/>
      <c r="OUG22" s="19"/>
      <c r="OUH22" s="19"/>
      <c r="OUI22" s="19"/>
      <c r="OUJ22" s="20"/>
      <c r="OUK22" s="18"/>
      <c r="OUL22" s="19"/>
      <c r="OUM22" s="19"/>
      <c r="OUN22" s="19"/>
      <c r="OUO22" s="19"/>
      <c r="OUP22" s="19"/>
      <c r="OUQ22" s="19"/>
      <c r="OUR22" s="20"/>
      <c r="OUS22" s="18"/>
      <c r="OUT22" s="19"/>
      <c r="OUU22" s="19"/>
      <c r="OUV22" s="19"/>
      <c r="OUW22" s="19"/>
      <c r="OUX22" s="19"/>
      <c r="OUY22" s="19"/>
      <c r="OUZ22" s="20"/>
      <c r="OVA22" s="18"/>
      <c r="OVB22" s="19"/>
      <c r="OVC22" s="19"/>
      <c r="OVD22" s="19"/>
      <c r="OVE22" s="19"/>
      <c r="OVF22" s="19"/>
      <c r="OVG22" s="19"/>
      <c r="OVH22" s="20"/>
      <c r="OVI22" s="18"/>
      <c r="OVJ22" s="19"/>
      <c r="OVK22" s="19"/>
      <c r="OVL22" s="19"/>
      <c r="OVM22" s="19"/>
      <c r="OVN22" s="19"/>
      <c r="OVO22" s="19"/>
      <c r="OVP22" s="20"/>
      <c r="OVQ22" s="18"/>
      <c r="OVR22" s="19"/>
      <c r="OVS22" s="19"/>
      <c r="OVT22" s="19"/>
      <c r="OVU22" s="19"/>
      <c r="OVV22" s="19"/>
      <c r="OVW22" s="19"/>
      <c r="OVX22" s="20"/>
      <c r="OVY22" s="18"/>
      <c r="OVZ22" s="19"/>
      <c r="OWA22" s="19"/>
      <c r="OWB22" s="19"/>
      <c r="OWC22" s="19"/>
      <c r="OWD22" s="19"/>
      <c r="OWE22" s="19"/>
      <c r="OWF22" s="20"/>
      <c r="OWG22" s="18"/>
      <c r="OWH22" s="19"/>
      <c r="OWI22" s="19"/>
      <c r="OWJ22" s="19"/>
      <c r="OWK22" s="19"/>
      <c r="OWL22" s="19"/>
      <c r="OWM22" s="19"/>
      <c r="OWN22" s="20"/>
      <c r="OWO22" s="18"/>
      <c r="OWP22" s="19"/>
      <c r="OWQ22" s="19"/>
      <c r="OWR22" s="19"/>
      <c r="OWS22" s="19"/>
      <c r="OWT22" s="19"/>
      <c r="OWU22" s="19"/>
      <c r="OWV22" s="20"/>
      <c r="OWW22" s="18"/>
      <c r="OWX22" s="19"/>
      <c r="OWY22" s="19"/>
      <c r="OWZ22" s="19"/>
      <c r="OXA22" s="19"/>
      <c r="OXB22" s="19"/>
      <c r="OXC22" s="19"/>
      <c r="OXD22" s="20"/>
      <c r="OXE22" s="18"/>
      <c r="OXF22" s="19"/>
      <c r="OXG22" s="19"/>
      <c r="OXH22" s="19"/>
      <c r="OXI22" s="19"/>
      <c r="OXJ22" s="19"/>
      <c r="OXK22" s="19"/>
      <c r="OXL22" s="20"/>
      <c r="OXM22" s="18"/>
      <c r="OXN22" s="19"/>
      <c r="OXO22" s="19"/>
      <c r="OXP22" s="19"/>
      <c r="OXQ22" s="19"/>
      <c r="OXR22" s="19"/>
      <c r="OXS22" s="19"/>
      <c r="OXT22" s="20"/>
      <c r="OXU22" s="18"/>
      <c r="OXV22" s="19"/>
      <c r="OXW22" s="19"/>
      <c r="OXX22" s="19"/>
      <c r="OXY22" s="19"/>
      <c r="OXZ22" s="19"/>
      <c r="OYA22" s="19"/>
      <c r="OYB22" s="20"/>
      <c r="OYC22" s="18"/>
      <c r="OYD22" s="19"/>
      <c r="OYE22" s="19"/>
      <c r="OYF22" s="19"/>
      <c r="OYG22" s="19"/>
      <c r="OYH22" s="19"/>
      <c r="OYI22" s="19"/>
      <c r="OYJ22" s="20"/>
      <c r="OYK22" s="18"/>
      <c r="OYL22" s="19"/>
      <c r="OYM22" s="19"/>
      <c r="OYN22" s="19"/>
      <c r="OYO22" s="19"/>
      <c r="OYP22" s="19"/>
      <c r="OYQ22" s="19"/>
      <c r="OYR22" s="20"/>
      <c r="OYS22" s="18"/>
      <c r="OYT22" s="19"/>
      <c r="OYU22" s="19"/>
      <c r="OYV22" s="19"/>
      <c r="OYW22" s="19"/>
      <c r="OYX22" s="19"/>
      <c r="OYY22" s="19"/>
      <c r="OYZ22" s="20"/>
      <c r="OZA22" s="18"/>
      <c r="OZB22" s="19"/>
      <c r="OZC22" s="19"/>
      <c r="OZD22" s="19"/>
      <c r="OZE22" s="19"/>
      <c r="OZF22" s="19"/>
      <c r="OZG22" s="19"/>
      <c r="OZH22" s="20"/>
      <c r="OZI22" s="18"/>
      <c r="OZJ22" s="19"/>
      <c r="OZK22" s="19"/>
      <c r="OZL22" s="19"/>
      <c r="OZM22" s="19"/>
      <c r="OZN22" s="19"/>
      <c r="OZO22" s="19"/>
      <c r="OZP22" s="20"/>
      <c r="OZQ22" s="18"/>
      <c r="OZR22" s="19"/>
      <c r="OZS22" s="19"/>
      <c r="OZT22" s="19"/>
      <c r="OZU22" s="19"/>
      <c r="OZV22" s="19"/>
      <c r="OZW22" s="19"/>
      <c r="OZX22" s="20"/>
      <c r="OZY22" s="18"/>
      <c r="OZZ22" s="19"/>
      <c r="PAA22" s="19"/>
      <c r="PAB22" s="19"/>
      <c r="PAC22" s="19"/>
      <c r="PAD22" s="19"/>
      <c r="PAE22" s="19"/>
      <c r="PAF22" s="20"/>
      <c r="PAG22" s="18"/>
      <c r="PAH22" s="19"/>
      <c r="PAI22" s="19"/>
      <c r="PAJ22" s="19"/>
      <c r="PAK22" s="19"/>
      <c r="PAL22" s="19"/>
      <c r="PAM22" s="19"/>
      <c r="PAN22" s="20"/>
      <c r="PAO22" s="18"/>
      <c r="PAP22" s="19"/>
      <c r="PAQ22" s="19"/>
      <c r="PAR22" s="19"/>
      <c r="PAS22" s="19"/>
      <c r="PAT22" s="19"/>
      <c r="PAU22" s="19"/>
      <c r="PAV22" s="20"/>
      <c r="PAW22" s="18"/>
      <c r="PAX22" s="19"/>
      <c r="PAY22" s="19"/>
      <c r="PAZ22" s="19"/>
      <c r="PBA22" s="19"/>
      <c r="PBB22" s="19"/>
      <c r="PBC22" s="19"/>
      <c r="PBD22" s="20"/>
      <c r="PBE22" s="18"/>
      <c r="PBF22" s="19"/>
      <c r="PBG22" s="19"/>
      <c r="PBH22" s="19"/>
      <c r="PBI22" s="19"/>
      <c r="PBJ22" s="19"/>
      <c r="PBK22" s="19"/>
      <c r="PBL22" s="20"/>
      <c r="PBM22" s="18"/>
      <c r="PBN22" s="19"/>
      <c r="PBO22" s="19"/>
      <c r="PBP22" s="19"/>
      <c r="PBQ22" s="19"/>
      <c r="PBR22" s="19"/>
      <c r="PBS22" s="19"/>
      <c r="PBT22" s="20"/>
      <c r="PBU22" s="18"/>
      <c r="PBV22" s="19"/>
      <c r="PBW22" s="19"/>
      <c r="PBX22" s="19"/>
      <c r="PBY22" s="19"/>
      <c r="PBZ22" s="19"/>
      <c r="PCA22" s="19"/>
      <c r="PCB22" s="20"/>
      <c r="PCC22" s="18"/>
      <c r="PCD22" s="19"/>
      <c r="PCE22" s="19"/>
      <c r="PCF22" s="19"/>
      <c r="PCG22" s="19"/>
      <c r="PCH22" s="19"/>
      <c r="PCI22" s="19"/>
      <c r="PCJ22" s="20"/>
      <c r="PCK22" s="18"/>
      <c r="PCL22" s="19"/>
      <c r="PCM22" s="19"/>
      <c r="PCN22" s="19"/>
      <c r="PCO22" s="19"/>
      <c r="PCP22" s="19"/>
      <c r="PCQ22" s="19"/>
      <c r="PCR22" s="20"/>
      <c r="PCS22" s="18"/>
      <c r="PCT22" s="19"/>
      <c r="PCU22" s="19"/>
      <c r="PCV22" s="19"/>
      <c r="PCW22" s="19"/>
      <c r="PCX22" s="19"/>
      <c r="PCY22" s="19"/>
      <c r="PCZ22" s="20"/>
      <c r="PDA22" s="18"/>
      <c r="PDB22" s="19"/>
      <c r="PDC22" s="19"/>
      <c r="PDD22" s="19"/>
      <c r="PDE22" s="19"/>
      <c r="PDF22" s="19"/>
      <c r="PDG22" s="19"/>
      <c r="PDH22" s="20"/>
      <c r="PDI22" s="18"/>
      <c r="PDJ22" s="19"/>
      <c r="PDK22" s="19"/>
      <c r="PDL22" s="19"/>
      <c r="PDM22" s="19"/>
      <c r="PDN22" s="19"/>
      <c r="PDO22" s="19"/>
      <c r="PDP22" s="20"/>
      <c r="PDQ22" s="18"/>
      <c r="PDR22" s="19"/>
      <c r="PDS22" s="19"/>
      <c r="PDT22" s="19"/>
      <c r="PDU22" s="19"/>
      <c r="PDV22" s="19"/>
      <c r="PDW22" s="19"/>
      <c r="PDX22" s="20"/>
      <c r="PDY22" s="18"/>
      <c r="PDZ22" s="19"/>
      <c r="PEA22" s="19"/>
      <c r="PEB22" s="19"/>
      <c r="PEC22" s="19"/>
      <c r="PED22" s="19"/>
      <c r="PEE22" s="19"/>
      <c r="PEF22" s="20"/>
      <c r="PEG22" s="18"/>
      <c r="PEH22" s="19"/>
      <c r="PEI22" s="19"/>
      <c r="PEJ22" s="19"/>
      <c r="PEK22" s="19"/>
      <c r="PEL22" s="19"/>
      <c r="PEM22" s="19"/>
      <c r="PEN22" s="20"/>
      <c r="PEO22" s="18"/>
      <c r="PEP22" s="19"/>
      <c r="PEQ22" s="19"/>
      <c r="PER22" s="19"/>
      <c r="PES22" s="19"/>
      <c r="PET22" s="19"/>
      <c r="PEU22" s="19"/>
      <c r="PEV22" s="20"/>
      <c r="PEW22" s="18"/>
      <c r="PEX22" s="19"/>
      <c r="PEY22" s="19"/>
      <c r="PEZ22" s="19"/>
      <c r="PFA22" s="19"/>
      <c r="PFB22" s="19"/>
      <c r="PFC22" s="19"/>
      <c r="PFD22" s="20"/>
      <c r="PFE22" s="18"/>
      <c r="PFF22" s="19"/>
      <c r="PFG22" s="19"/>
      <c r="PFH22" s="19"/>
      <c r="PFI22" s="19"/>
      <c r="PFJ22" s="19"/>
      <c r="PFK22" s="19"/>
      <c r="PFL22" s="20"/>
      <c r="PFM22" s="18"/>
      <c r="PFN22" s="19"/>
      <c r="PFO22" s="19"/>
      <c r="PFP22" s="19"/>
      <c r="PFQ22" s="19"/>
      <c r="PFR22" s="19"/>
      <c r="PFS22" s="19"/>
      <c r="PFT22" s="20"/>
      <c r="PFU22" s="18"/>
      <c r="PFV22" s="19"/>
      <c r="PFW22" s="19"/>
      <c r="PFX22" s="19"/>
      <c r="PFY22" s="19"/>
      <c r="PFZ22" s="19"/>
      <c r="PGA22" s="19"/>
      <c r="PGB22" s="20"/>
      <c r="PGC22" s="18"/>
      <c r="PGD22" s="19"/>
      <c r="PGE22" s="19"/>
      <c r="PGF22" s="19"/>
      <c r="PGG22" s="19"/>
      <c r="PGH22" s="19"/>
      <c r="PGI22" s="19"/>
      <c r="PGJ22" s="20"/>
      <c r="PGK22" s="18"/>
      <c r="PGL22" s="19"/>
      <c r="PGM22" s="19"/>
      <c r="PGN22" s="19"/>
      <c r="PGO22" s="19"/>
      <c r="PGP22" s="19"/>
      <c r="PGQ22" s="19"/>
      <c r="PGR22" s="20"/>
      <c r="PGS22" s="18"/>
      <c r="PGT22" s="19"/>
      <c r="PGU22" s="19"/>
      <c r="PGV22" s="19"/>
      <c r="PGW22" s="19"/>
      <c r="PGX22" s="19"/>
      <c r="PGY22" s="19"/>
      <c r="PGZ22" s="20"/>
      <c r="PHA22" s="18"/>
      <c r="PHB22" s="19"/>
      <c r="PHC22" s="19"/>
      <c r="PHD22" s="19"/>
      <c r="PHE22" s="19"/>
      <c r="PHF22" s="19"/>
      <c r="PHG22" s="19"/>
      <c r="PHH22" s="20"/>
      <c r="PHI22" s="18"/>
      <c r="PHJ22" s="19"/>
      <c r="PHK22" s="19"/>
      <c r="PHL22" s="19"/>
      <c r="PHM22" s="19"/>
      <c r="PHN22" s="19"/>
      <c r="PHO22" s="19"/>
      <c r="PHP22" s="20"/>
      <c r="PHQ22" s="18"/>
      <c r="PHR22" s="19"/>
      <c r="PHS22" s="19"/>
      <c r="PHT22" s="19"/>
      <c r="PHU22" s="19"/>
      <c r="PHV22" s="19"/>
      <c r="PHW22" s="19"/>
      <c r="PHX22" s="20"/>
      <c r="PHY22" s="18"/>
      <c r="PHZ22" s="19"/>
      <c r="PIA22" s="19"/>
      <c r="PIB22" s="19"/>
      <c r="PIC22" s="19"/>
      <c r="PID22" s="19"/>
      <c r="PIE22" s="19"/>
      <c r="PIF22" s="20"/>
      <c r="PIG22" s="18"/>
      <c r="PIH22" s="19"/>
      <c r="PII22" s="19"/>
      <c r="PIJ22" s="19"/>
      <c r="PIK22" s="19"/>
      <c r="PIL22" s="19"/>
      <c r="PIM22" s="19"/>
      <c r="PIN22" s="20"/>
      <c r="PIO22" s="18"/>
      <c r="PIP22" s="19"/>
      <c r="PIQ22" s="19"/>
      <c r="PIR22" s="19"/>
      <c r="PIS22" s="19"/>
      <c r="PIT22" s="19"/>
      <c r="PIU22" s="19"/>
      <c r="PIV22" s="20"/>
      <c r="PIW22" s="18"/>
      <c r="PIX22" s="19"/>
      <c r="PIY22" s="19"/>
      <c r="PIZ22" s="19"/>
      <c r="PJA22" s="19"/>
      <c r="PJB22" s="19"/>
      <c r="PJC22" s="19"/>
      <c r="PJD22" s="20"/>
      <c r="PJE22" s="18"/>
      <c r="PJF22" s="19"/>
      <c r="PJG22" s="19"/>
      <c r="PJH22" s="19"/>
      <c r="PJI22" s="19"/>
      <c r="PJJ22" s="19"/>
      <c r="PJK22" s="19"/>
      <c r="PJL22" s="20"/>
      <c r="PJM22" s="18"/>
      <c r="PJN22" s="19"/>
      <c r="PJO22" s="19"/>
      <c r="PJP22" s="19"/>
      <c r="PJQ22" s="19"/>
      <c r="PJR22" s="19"/>
      <c r="PJS22" s="19"/>
      <c r="PJT22" s="20"/>
      <c r="PJU22" s="18"/>
      <c r="PJV22" s="19"/>
      <c r="PJW22" s="19"/>
      <c r="PJX22" s="19"/>
      <c r="PJY22" s="19"/>
      <c r="PJZ22" s="19"/>
      <c r="PKA22" s="19"/>
      <c r="PKB22" s="20"/>
      <c r="PKC22" s="18"/>
      <c r="PKD22" s="19"/>
      <c r="PKE22" s="19"/>
      <c r="PKF22" s="19"/>
      <c r="PKG22" s="19"/>
      <c r="PKH22" s="19"/>
      <c r="PKI22" s="19"/>
      <c r="PKJ22" s="20"/>
      <c r="PKK22" s="18"/>
      <c r="PKL22" s="19"/>
      <c r="PKM22" s="19"/>
      <c r="PKN22" s="19"/>
      <c r="PKO22" s="19"/>
      <c r="PKP22" s="19"/>
      <c r="PKQ22" s="19"/>
      <c r="PKR22" s="20"/>
      <c r="PKS22" s="18"/>
      <c r="PKT22" s="19"/>
      <c r="PKU22" s="19"/>
      <c r="PKV22" s="19"/>
      <c r="PKW22" s="19"/>
      <c r="PKX22" s="19"/>
      <c r="PKY22" s="19"/>
      <c r="PKZ22" s="20"/>
      <c r="PLA22" s="18"/>
      <c r="PLB22" s="19"/>
      <c r="PLC22" s="19"/>
      <c r="PLD22" s="19"/>
      <c r="PLE22" s="19"/>
      <c r="PLF22" s="19"/>
      <c r="PLG22" s="19"/>
      <c r="PLH22" s="20"/>
      <c r="PLI22" s="18"/>
      <c r="PLJ22" s="19"/>
      <c r="PLK22" s="19"/>
      <c r="PLL22" s="19"/>
      <c r="PLM22" s="19"/>
      <c r="PLN22" s="19"/>
      <c r="PLO22" s="19"/>
      <c r="PLP22" s="20"/>
      <c r="PLQ22" s="18"/>
      <c r="PLR22" s="19"/>
      <c r="PLS22" s="19"/>
      <c r="PLT22" s="19"/>
      <c r="PLU22" s="19"/>
      <c r="PLV22" s="19"/>
      <c r="PLW22" s="19"/>
      <c r="PLX22" s="20"/>
      <c r="PLY22" s="18"/>
      <c r="PLZ22" s="19"/>
      <c r="PMA22" s="19"/>
      <c r="PMB22" s="19"/>
      <c r="PMC22" s="19"/>
      <c r="PMD22" s="19"/>
      <c r="PME22" s="19"/>
      <c r="PMF22" s="20"/>
      <c r="PMG22" s="18"/>
      <c r="PMH22" s="19"/>
      <c r="PMI22" s="19"/>
      <c r="PMJ22" s="19"/>
      <c r="PMK22" s="19"/>
      <c r="PML22" s="19"/>
      <c r="PMM22" s="19"/>
      <c r="PMN22" s="20"/>
      <c r="PMO22" s="18"/>
      <c r="PMP22" s="19"/>
      <c r="PMQ22" s="19"/>
      <c r="PMR22" s="19"/>
      <c r="PMS22" s="19"/>
      <c r="PMT22" s="19"/>
      <c r="PMU22" s="19"/>
      <c r="PMV22" s="20"/>
      <c r="PMW22" s="18"/>
      <c r="PMX22" s="19"/>
      <c r="PMY22" s="19"/>
      <c r="PMZ22" s="19"/>
      <c r="PNA22" s="19"/>
      <c r="PNB22" s="19"/>
      <c r="PNC22" s="19"/>
      <c r="PND22" s="20"/>
      <c r="PNE22" s="18"/>
      <c r="PNF22" s="19"/>
      <c r="PNG22" s="19"/>
      <c r="PNH22" s="19"/>
      <c r="PNI22" s="19"/>
      <c r="PNJ22" s="19"/>
      <c r="PNK22" s="19"/>
      <c r="PNL22" s="20"/>
      <c r="PNM22" s="18"/>
      <c r="PNN22" s="19"/>
      <c r="PNO22" s="19"/>
      <c r="PNP22" s="19"/>
      <c r="PNQ22" s="19"/>
      <c r="PNR22" s="19"/>
      <c r="PNS22" s="19"/>
      <c r="PNT22" s="20"/>
      <c r="PNU22" s="18"/>
      <c r="PNV22" s="19"/>
      <c r="PNW22" s="19"/>
      <c r="PNX22" s="19"/>
      <c r="PNY22" s="19"/>
      <c r="PNZ22" s="19"/>
      <c r="POA22" s="19"/>
      <c r="POB22" s="20"/>
      <c r="POC22" s="18"/>
      <c r="POD22" s="19"/>
      <c r="POE22" s="19"/>
      <c r="POF22" s="19"/>
      <c r="POG22" s="19"/>
      <c r="POH22" s="19"/>
      <c r="POI22" s="19"/>
      <c r="POJ22" s="20"/>
      <c r="POK22" s="18"/>
      <c r="POL22" s="19"/>
      <c r="POM22" s="19"/>
      <c r="PON22" s="19"/>
      <c r="POO22" s="19"/>
      <c r="POP22" s="19"/>
      <c r="POQ22" s="19"/>
      <c r="POR22" s="20"/>
      <c r="POS22" s="18"/>
      <c r="POT22" s="19"/>
      <c r="POU22" s="19"/>
      <c r="POV22" s="19"/>
      <c r="POW22" s="19"/>
      <c r="POX22" s="19"/>
      <c r="POY22" s="19"/>
      <c r="POZ22" s="20"/>
      <c r="PPA22" s="18"/>
      <c r="PPB22" s="19"/>
      <c r="PPC22" s="19"/>
      <c r="PPD22" s="19"/>
      <c r="PPE22" s="19"/>
      <c r="PPF22" s="19"/>
      <c r="PPG22" s="19"/>
      <c r="PPH22" s="20"/>
      <c r="PPI22" s="18"/>
      <c r="PPJ22" s="19"/>
      <c r="PPK22" s="19"/>
      <c r="PPL22" s="19"/>
      <c r="PPM22" s="19"/>
      <c r="PPN22" s="19"/>
      <c r="PPO22" s="19"/>
      <c r="PPP22" s="20"/>
      <c r="PPQ22" s="18"/>
      <c r="PPR22" s="19"/>
      <c r="PPS22" s="19"/>
      <c r="PPT22" s="19"/>
      <c r="PPU22" s="19"/>
      <c r="PPV22" s="19"/>
      <c r="PPW22" s="19"/>
      <c r="PPX22" s="20"/>
      <c r="PPY22" s="18"/>
      <c r="PPZ22" s="19"/>
      <c r="PQA22" s="19"/>
      <c r="PQB22" s="19"/>
      <c r="PQC22" s="19"/>
      <c r="PQD22" s="19"/>
      <c r="PQE22" s="19"/>
      <c r="PQF22" s="20"/>
      <c r="PQG22" s="18"/>
      <c r="PQH22" s="19"/>
      <c r="PQI22" s="19"/>
      <c r="PQJ22" s="19"/>
      <c r="PQK22" s="19"/>
      <c r="PQL22" s="19"/>
      <c r="PQM22" s="19"/>
      <c r="PQN22" s="20"/>
      <c r="PQO22" s="18"/>
      <c r="PQP22" s="19"/>
      <c r="PQQ22" s="19"/>
      <c r="PQR22" s="19"/>
      <c r="PQS22" s="19"/>
      <c r="PQT22" s="19"/>
      <c r="PQU22" s="19"/>
      <c r="PQV22" s="20"/>
      <c r="PQW22" s="18"/>
      <c r="PQX22" s="19"/>
      <c r="PQY22" s="19"/>
      <c r="PQZ22" s="19"/>
      <c r="PRA22" s="19"/>
      <c r="PRB22" s="19"/>
      <c r="PRC22" s="19"/>
      <c r="PRD22" s="20"/>
      <c r="PRE22" s="18"/>
      <c r="PRF22" s="19"/>
      <c r="PRG22" s="19"/>
      <c r="PRH22" s="19"/>
      <c r="PRI22" s="19"/>
      <c r="PRJ22" s="19"/>
      <c r="PRK22" s="19"/>
      <c r="PRL22" s="20"/>
      <c r="PRM22" s="18"/>
      <c r="PRN22" s="19"/>
      <c r="PRO22" s="19"/>
      <c r="PRP22" s="19"/>
      <c r="PRQ22" s="19"/>
      <c r="PRR22" s="19"/>
      <c r="PRS22" s="19"/>
      <c r="PRT22" s="20"/>
      <c r="PRU22" s="18"/>
      <c r="PRV22" s="19"/>
      <c r="PRW22" s="19"/>
      <c r="PRX22" s="19"/>
      <c r="PRY22" s="19"/>
      <c r="PRZ22" s="19"/>
      <c r="PSA22" s="19"/>
      <c r="PSB22" s="20"/>
      <c r="PSC22" s="18"/>
      <c r="PSD22" s="19"/>
      <c r="PSE22" s="19"/>
      <c r="PSF22" s="19"/>
      <c r="PSG22" s="19"/>
      <c r="PSH22" s="19"/>
      <c r="PSI22" s="19"/>
      <c r="PSJ22" s="20"/>
      <c r="PSK22" s="18"/>
      <c r="PSL22" s="19"/>
      <c r="PSM22" s="19"/>
      <c r="PSN22" s="19"/>
      <c r="PSO22" s="19"/>
      <c r="PSP22" s="19"/>
      <c r="PSQ22" s="19"/>
      <c r="PSR22" s="20"/>
      <c r="PSS22" s="18"/>
      <c r="PST22" s="19"/>
      <c r="PSU22" s="19"/>
      <c r="PSV22" s="19"/>
      <c r="PSW22" s="19"/>
      <c r="PSX22" s="19"/>
      <c r="PSY22" s="19"/>
      <c r="PSZ22" s="20"/>
      <c r="PTA22" s="18"/>
      <c r="PTB22" s="19"/>
      <c r="PTC22" s="19"/>
      <c r="PTD22" s="19"/>
      <c r="PTE22" s="19"/>
      <c r="PTF22" s="19"/>
      <c r="PTG22" s="19"/>
      <c r="PTH22" s="20"/>
      <c r="PTI22" s="18"/>
      <c r="PTJ22" s="19"/>
      <c r="PTK22" s="19"/>
      <c r="PTL22" s="19"/>
      <c r="PTM22" s="19"/>
      <c r="PTN22" s="19"/>
      <c r="PTO22" s="19"/>
      <c r="PTP22" s="20"/>
      <c r="PTQ22" s="18"/>
      <c r="PTR22" s="19"/>
      <c r="PTS22" s="19"/>
      <c r="PTT22" s="19"/>
      <c r="PTU22" s="19"/>
      <c r="PTV22" s="19"/>
      <c r="PTW22" s="19"/>
      <c r="PTX22" s="20"/>
      <c r="PTY22" s="18"/>
      <c r="PTZ22" s="19"/>
      <c r="PUA22" s="19"/>
      <c r="PUB22" s="19"/>
      <c r="PUC22" s="19"/>
      <c r="PUD22" s="19"/>
      <c r="PUE22" s="19"/>
      <c r="PUF22" s="20"/>
      <c r="PUG22" s="18"/>
      <c r="PUH22" s="19"/>
      <c r="PUI22" s="19"/>
      <c r="PUJ22" s="19"/>
      <c r="PUK22" s="19"/>
      <c r="PUL22" s="19"/>
      <c r="PUM22" s="19"/>
      <c r="PUN22" s="20"/>
      <c r="PUO22" s="18"/>
      <c r="PUP22" s="19"/>
      <c r="PUQ22" s="19"/>
      <c r="PUR22" s="19"/>
      <c r="PUS22" s="19"/>
      <c r="PUT22" s="19"/>
      <c r="PUU22" s="19"/>
      <c r="PUV22" s="20"/>
      <c r="PUW22" s="18"/>
      <c r="PUX22" s="19"/>
      <c r="PUY22" s="19"/>
      <c r="PUZ22" s="19"/>
      <c r="PVA22" s="19"/>
      <c r="PVB22" s="19"/>
      <c r="PVC22" s="19"/>
      <c r="PVD22" s="20"/>
      <c r="PVE22" s="18"/>
      <c r="PVF22" s="19"/>
      <c r="PVG22" s="19"/>
      <c r="PVH22" s="19"/>
      <c r="PVI22" s="19"/>
      <c r="PVJ22" s="19"/>
      <c r="PVK22" s="19"/>
      <c r="PVL22" s="20"/>
      <c r="PVM22" s="18"/>
      <c r="PVN22" s="19"/>
      <c r="PVO22" s="19"/>
      <c r="PVP22" s="19"/>
      <c r="PVQ22" s="19"/>
      <c r="PVR22" s="19"/>
      <c r="PVS22" s="19"/>
      <c r="PVT22" s="20"/>
      <c r="PVU22" s="18"/>
      <c r="PVV22" s="19"/>
      <c r="PVW22" s="19"/>
      <c r="PVX22" s="19"/>
      <c r="PVY22" s="19"/>
      <c r="PVZ22" s="19"/>
      <c r="PWA22" s="19"/>
      <c r="PWB22" s="20"/>
      <c r="PWC22" s="18"/>
      <c r="PWD22" s="19"/>
      <c r="PWE22" s="19"/>
      <c r="PWF22" s="19"/>
      <c r="PWG22" s="19"/>
      <c r="PWH22" s="19"/>
      <c r="PWI22" s="19"/>
      <c r="PWJ22" s="20"/>
      <c r="PWK22" s="18"/>
      <c r="PWL22" s="19"/>
      <c r="PWM22" s="19"/>
      <c r="PWN22" s="19"/>
      <c r="PWO22" s="19"/>
      <c r="PWP22" s="19"/>
      <c r="PWQ22" s="19"/>
      <c r="PWR22" s="20"/>
      <c r="PWS22" s="18"/>
      <c r="PWT22" s="19"/>
      <c r="PWU22" s="19"/>
      <c r="PWV22" s="19"/>
      <c r="PWW22" s="19"/>
      <c r="PWX22" s="19"/>
      <c r="PWY22" s="19"/>
      <c r="PWZ22" s="20"/>
      <c r="PXA22" s="18"/>
      <c r="PXB22" s="19"/>
      <c r="PXC22" s="19"/>
      <c r="PXD22" s="19"/>
      <c r="PXE22" s="19"/>
      <c r="PXF22" s="19"/>
      <c r="PXG22" s="19"/>
      <c r="PXH22" s="20"/>
      <c r="PXI22" s="18"/>
      <c r="PXJ22" s="19"/>
      <c r="PXK22" s="19"/>
      <c r="PXL22" s="19"/>
      <c r="PXM22" s="19"/>
      <c r="PXN22" s="19"/>
      <c r="PXO22" s="19"/>
      <c r="PXP22" s="20"/>
      <c r="PXQ22" s="18"/>
      <c r="PXR22" s="19"/>
      <c r="PXS22" s="19"/>
      <c r="PXT22" s="19"/>
      <c r="PXU22" s="19"/>
      <c r="PXV22" s="19"/>
      <c r="PXW22" s="19"/>
      <c r="PXX22" s="20"/>
      <c r="PXY22" s="18"/>
      <c r="PXZ22" s="19"/>
      <c r="PYA22" s="19"/>
      <c r="PYB22" s="19"/>
      <c r="PYC22" s="19"/>
      <c r="PYD22" s="19"/>
      <c r="PYE22" s="19"/>
      <c r="PYF22" s="20"/>
      <c r="PYG22" s="18"/>
      <c r="PYH22" s="19"/>
      <c r="PYI22" s="19"/>
      <c r="PYJ22" s="19"/>
      <c r="PYK22" s="19"/>
      <c r="PYL22" s="19"/>
      <c r="PYM22" s="19"/>
      <c r="PYN22" s="20"/>
      <c r="PYO22" s="18"/>
      <c r="PYP22" s="19"/>
      <c r="PYQ22" s="19"/>
      <c r="PYR22" s="19"/>
      <c r="PYS22" s="19"/>
      <c r="PYT22" s="19"/>
      <c r="PYU22" s="19"/>
      <c r="PYV22" s="20"/>
      <c r="PYW22" s="18"/>
      <c r="PYX22" s="19"/>
      <c r="PYY22" s="19"/>
      <c r="PYZ22" s="19"/>
      <c r="PZA22" s="19"/>
      <c r="PZB22" s="19"/>
      <c r="PZC22" s="19"/>
      <c r="PZD22" s="20"/>
      <c r="PZE22" s="18"/>
      <c r="PZF22" s="19"/>
      <c r="PZG22" s="19"/>
      <c r="PZH22" s="19"/>
      <c r="PZI22" s="19"/>
      <c r="PZJ22" s="19"/>
      <c r="PZK22" s="19"/>
      <c r="PZL22" s="20"/>
      <c r="PZM22" s="18"/>
      <c r="PZN22" s="19"/>
      <c r="PZO22" s="19"/>
      <c r="PZP22" s="19"/>
      <c r="PZQ22" s="19"/>
      <c r="PZR22" s="19"/>
      <c r="PZS22" s="19"/>
      <c r="PZT22" s="20"/>
      <c r="PZU22" s="18"/>
      <c r="PZV22" s="19"/>
      <c r="PZW22" s="19"/>
      <c r="PZX22" s="19"/>
      <c r="PZY22" s="19"/>
      <c r="PZZ22" s="19"/>
      <c r="QAA22" s="19"/>
      <c r="QAB22" s="20"/>
      <c r="QAC22" s="18"/>
      <c r="QAD22" s="19"/>
      <c r="QAE22" s="19"/>
      <c r="QAF22" s="19"/>
      <c r="QAG22" s="19"/>
      <c r="QAH22" s="19"/>
      <c r="QAI22" s="19"/>
      <c r="QAJ22" s="20"/>
      <c r="QAK22" s="18"/>
      <c r="QAL22" s="19"/>
      <c r="QAM22" s="19"/>
      <c r="QAN22" s="19"/>
      <c r="QAO22" s="19"/>
      <c r="QAP22" s="19"/>
      <c r="QAQ22" s="19"/>
      <c r="QAR22" s="20"/>
      <c r="QAS22" s="18"/>
      <c r="QAT22" s="19"/>
      <c r="QAU22" s="19"/>
      <c r="QAV22" s="19"/>
      <c r="QAW22" s="19"/>
      <c r="QAX22" s="19"/>
      <c r="QAY22" s="19"/>
      <c r="QAZ22" s="20"/>
      <c r="QBA22" s="18"/>
      <c r="QBB22" s="19"/>
      <c r="QBC22" s="19"/>
      <c r="QBD22" s="19"/>
      <c r="QBE22" s="19"/>
      <c r="QBF22" s="19"/>
      <c r="QBG22" s="19"/>
      <c r="QBH22" s="20"/>
      <c r="QBI22" s="18"/>
      <c r="QBJ22" s="19"/>
      <c r="QBK22" s="19"/>
      <c r="QBL22" s="19"/>
      <c r="QBM22" s="19"/>
      <c r="QBN22" s="19"/>
      <c r="QBO22" s="19"/>
      <c r="QBP22" s="20"/>
      <c r="QBQ22" s="18"/>
      <c r="QBR22" s="19"/>
      <c r="QBS22" s="19"/>
      <c r="QBT22" s="19"/>
      <c r="QBU22" s="19"/>
      <c r="QBV22" s="19"/>
      <c r="QBW22" s="19"/>
      <c r="QBX22" s="20"/>
      <c r="QBY22" s="18"/>
      <c r="QBZ22" s="19"/>
      <c r="QCA22" s="19"/>
      <c r="QCB22" s="19"/>
      <c r="QCC22" s="19"/>
      <c r="QCD22" s="19"/>
      <c r="QCE22" s="19"/>
      <c r="QCF22" s="20"/>
      <c r="QCG22" s="18"/>
      <c r="QCH22" s="19"/>
      <c r="QCI22" s="19"/>
      <c r="QCJ22" s="19"/>
      <c r="QCK22" s="19"/>
      <c r="QCL22" s="19"/>
      <c r="QCM22" s="19"/>
      <c r="QCN22" s="20"/>
      <c r="QCO22" s="18"/>
      <c r="QCP22" s="19"/>
      <c r="QCQ22" s="19"/>
      <c r="QCR22" s="19"/>
      <c r="QCS22" s="19"/>
      <c r="QCT22" s="19"/>
      <c r="QCU22" s="19"/>
      <c r="QCV22" s="20"/>
      <c r="QCW22" s="18"/>
      <c r="QCX22" s="19"/>
      <c r="QCY22" s="19"/>
      <c r="QCZ22" s="19"/>
      <c r="QDA22" s="19"/>
      <c r="QDB22" s="19"/>
      <c r="QDC22" s="19"/>
      <c r="QDD22" s="20"/>
      <c r="QDE22" s="18"/>
      <c r="QDF22" s="19"/>
      <c r="QDG22" s="19"/>
      <c r="QDH22" s="19"/>
      <c r="QDI22" s="19"/>
      <c r="QDJ22" s="19"/>
      <c r="QDK22" s="19"/>
      <c r="QDL22" s="20"/>
      <c r="QDM22" s="18"/>
      <c r="QDN22" s="19"/>
      <c r="QDO22" s="19"/>
      <c r="QDP22" s="19"/>
      <c r="QDQ22" s="19"/>
      <c r="QDR22" s="19"/>
      <c r="QDS22" s="19"/>
      <c r="QDT22" s="20"/>
      <c r="QDU22" s="18"/>
      <c r="QDV22" s="19"/>
      <c r="QDW22" s="19"/>
      <c r="QDX22" s="19"/>
      <c r="QDY22" s="19"/>
      <c r="QDZ22" s="19"/>
      <c r="QEA22" s="19"/>
      <c r="QEB22" s="20"/>
      <c r="QEC22" s="18"/>
      <c r="QED22" s="19"/>
      <c r="QEE22" s="19"/>
      <c r="QEF22" s="19"/>
      <c r="QEG22" s="19"/>
      <c r="QEH22" s="19"/>
      <c r="QEI22" s="19"/>
      <c r="QEJ22" s="20"/>
      <c r="QEK22" s="18"/>
      <c r="QEL22" s="19"/>
      <c r="QEM22" s="19"/>
      <c r="QEN22" s="19"/>
      <c r="QEO22" s="19"/>
      <c r="QEP22" s="19"/>
      <c r="QEQ22" s="19"/>
      <c r="QER22" s="20"/>
      <c r="QES22" s="18"/>
      <c r="QET22" s="19"/>
      <c r="QEU22" s="19"/>
      <c r="QEV22" s="19"/>
      <c r="QEW22" s="19"/>
      <c r="QEX22" s="19"/>
      <c r="QEY22" s="19"/>
      <c r="QEZ22" s="20"/>
      <c r="QFA22" s="18"/>
      <c r="QFB22" s="19"/>
      <c r="QFC22" s="19"/>
      <c r="QFD22" s="19"/>
      <c r="QFE22" s="19"/>
      <c r="QFF22" s="19"/>
      <c r="QFG22" s="19"/>
      <c r="QFH22" s="20"/>
      <c r="QFI22" s="18"/>
      <c r="QFJ22" s="19"/>
      <c r="QFK22" s="19"/>
      <c r="QFL22" s="19"/>
      <c r="QFM22" s="19"/>
      <c r="QFN22" s="19"/>
      <c r="QFO22" s="19"/>
      <c r="QFP22" s="20"/>
      <c r="QFQ22" s="18"/>
      <c r="QFR22" s="19"/>
      <c r="QFS22" s="19"/>
      <c r="QFT22" s="19"/>
      <c r="QFU22" s="19"/>
      <c r="QFV22" s="19"/>
      <c r="QFW22" s="19"/>
      <c r="QFX22" s="20"/>
      <c r="QFY22" s="18"/>
      <c r="QFZ22" s="19"/>
      <c r="QGA22" s="19"/>
      <c r="QGB22" s="19"/>
      <c r="QGC22" s="19"/>
      <c r="QGD22" s="19"/>
      <c r="QGE22" s="19"/>
      <c r="QGF22" s="20"/>
      <c r="QGG22" s="18"/>
      <c r="QGH22" s="19"/>
      <c r="QGI22" s="19"/>
      <c r="QGJ22" s="19"/>
      <c r="QGK22" s="19"/>
      <c r="QGL22" s="19"/>
      <c r="QGM22" s="19"/>
      <c r="QGN22" s="20"/>
      <c r="QGO22" s="18"/>
      <c r="QGP22" s="19"/>
      <c r="QGQ22" s="19"/>
      <c r="QGR22" s="19"/>
      <c r="QGS22" s="19"/>
      <c r="QGT22" s="19"/>
      <c r="QGU22" s="19"/>
      <c r="QGV22" s="20"/>
      <c r="QGW22" s="18"/>
      <c r="QGX22" s="19"/>
      <c r="QGY22" s="19"/>
      <c r="QGZ22" s="19"/>
      <c r="QHA22" s="19"/>
      <c r="QHB22" s="19"/>
      <c r="QHC22" s="19"/>
      <c r="QHD22" s="20"/>
      <c r="QHE22" s="18"/>
      <c r="QHF22" s="19"/>
      <c r="QHG22" s="19"/>
      <c r="QHH22" s="19"/>
      <c r="QHI22" s="19"/>
      <c r="QHJ22" s="19"/>
      <c r="QHK22" s="19"/>
      <c r="QHL22" s="20"/>
      <c r="QHM22" s="18"/>
      <c r="QHN22" s="19"/>
      <c r="QHO22" s="19"/>
      <c r="QHP22" s="19"/>
      <c r="QHQ22" s="19"/>
      <c r="QHR22" s="19"/>
      <c r="QHS22" s="19"/>
      <c r="QHT22" s="20"/>
      <c r="QHU22" s="18"/>
      <c r="QHV22" s="19"/>
      <c r="QHW22" s="19"/>
      <c r="QHX22" s="19"/>
      <c r="QHY22" s="19"/>
      <c r="QHZ22" s="19"/>
      <c r="QIA22" s="19"/>
      <c r="QIB22" s="20"/>
      <c r="QIC22" s="18"/>
      <c r="QID22" s="19"/>
      <c r="QIE22" s="19"/>
      <c r="QIF22" s="19"/>
      <c r="QIG22" s="19"/>
      <c r="QIH22" s="19"/>
      <c r="QII22" s="19"/>
      <c r="QIJ22" s="20"/>
      <c r="QIK22" s="18"/>
      <c r="QIL22" s="19"/>
      <c r="QIM22" s="19"/>
      <c r="QIN22" s="19"/>
      <c r="QIO22" s="19"/>
      <c r="QIP22" s="19"/>
      <c r="QIQ22" s="19"/>
      <c r="QIR22" s="20"/>
      <c r="QIS22" s="18"/>
      <c r="QIT22" s="19"/>
      <c r="QIU22" s="19"/>
      <c r="QIV22" s="19"/>
      <c r="QIW22" s="19"/>
      <c r="QIX22" s="19"/>
      <c r="QIY22" s="19"/>
      <c r="QIZ22" s="20"/>
      <c r="QJA22" s="18"/>
      <c r="QJB22" s="19"/>
      <c r="QJC22" s="19"/>
      <c r="QJD22" s="19"/>
      <c r="QJE22" s="19"/>
      <c r="QJF22" s="19"/>
      <c r="QJG22" s="19"/>
      <c r="QJH22" s="20"/>
      <c r="QJI22" s="18"/>
      <c r="QJJ22" s="19"/>
      <c r="QJK22" s="19"/>
      <c r="QJL22" s="19"/>
      <c r="QJM22" s="19"/>
      <c r="QJN22" s="19"/>
      <c r="QJO22" s="19"/>
      <c r="QJP22" s="20"/>
      <c r="QJQ22" s="18"/>
      <c r="QJR22" s="19"/>
      <c r="QJS22" s="19"/>
      <c r="QJT22" s="19"/>
      <c r="QJU22" s="19"/>
      <c r="QJV22" s="19"/>
      <c r="QJW22" s="19"/>
      <c r="QJX22" s="20"/>
      <c r="QJY22" s="18"/>
      <c r="QJZ22" s="19"/>
      <c r="QKA22" s="19"/>
      <c r="QKB22" s="19"/>
      <c r="QKC22" s="19"/>
      <c r="QKD22" s="19"/>
      <c r="QKE22" s="19"/>
      <c r="QKF22" s="20"/>
      <c r="QKG22" s="18"/>
      <c r="QKH22" s="19"/>
      <c r="QKI22" s="19"/>
      <c r="QKJ22" s="19"/>
      <c r="QKK22" s="19"/>
      <c r="QKL22" s="19"/>
      <c r="QKM22" s="19"/>
      <c r="QKN22" s="20"/>
      <c r="QKO22" s="18"/>
      <c r="QKP22" s="19"/>
      <c r="QKQ22" s="19"/>
      <c r="QKR22" s="19"/>
      <c r="QKS22" s="19"/>
      <c r="QKT22" s="19"/>
      <c r="QKU22" s="19"/>
      <c r="QKV22" s="20"/>
      <c r="QKW22" s="18"/>
      <c r="QKX22" s="19"/>
      <c r="QKY22" s="19"/>
      <c r="QKZ22" s="19"/>
      <c r="QLA22" s="19"/>
      <c r="QLB22" s="19"/>
      <c r="QLC22" s="19"/>
      <c r="QLD22" s="20"/>
      <c r="QLE22" s="18"/>
      <c r="QLF22" s="19"/>
      <c r="QLG22" s="19"/>
      <c r="QLH22" s="19"/>
      <c r="QLI22" s="19"/>
      <c r="QLJ22" s="19"/>
      <c r="QLK22" s="19"/>
      <c r="QLL22" s="20"/>
      <c r="QLM22" s="18"/>
      <c r="QLN22" s="19"/>
      <c r="QLO22" s="19"/>
      <c r="QLP22" s="19"/>
      <c r="QLQ22" s="19"/>
      <c r="QLR22" s="19"/>
      <c r="QLS22" s="19"/>
      <c r="QLT22" s="20"/>
      <c r="QLU22" s="18"/>
      <c r="QLV22" s="19"/>
      <c r="QLW22" s="19"/>
      <c r="QLX22" s="19"/>
      <c r="QLY22" s="19"/>
      <c r="QLZ22" s="19"/>
      <c r="QMA22" s="19"/>
      <c r="QMB22" s="20"/>
      <c r="QMC22" s="18"/>
      <c r="QMD22" s="19"/>
      <c r="QME22" s="19"/>
      <c r="QMF22" s="19"/>
      <c r="QMG22" s="19"/>
      <c r="QMH22" s="19"/>
      <c r="QMI22" s="19"/>
      <c r="QMJ22" s="20"/>
      <c r="QMK22" s="18"/>
      <c r="QML22" s="19"/>
      <c r="QMM22" s="19"/>
      <c r="QMN22" s="19"/>
      <c r="QMO22" s="19"/>
      <c r="QMP22" s="19"/>
      <c r="QMQ22" s="19"/>
      <c r="QMR22" s="20"/>
      <c r="QMS22" s="18"/>
      <c r="QMT22" s="19"/>
      <c r="QMU22" s="19"/>
      <c r="QMV22" s="19"/>
      <c r="QMW22" s="19"/>
      <c r="QMX22" s="19"/>
      <c r="QMY22" s="19"/>
      <c r="QMZ22" s="20"/>
      <c r="QNA22" s="18"/>
      <c r="QNB22" s="19"/>
      <c r="QNC22" s="19"/>
      <c r="QND22" s="19"/>
      <c r="QNE22" s="19"/>
      <c r="QNF22" s="19"/>
      <c r="QNG22" s="19"/>
      <c r="QNH22" s="20"/>
      <c r="QNI22" s="18"/>
      <c r="QNJ22" s="19"/>
      <c r="QNK22" s="19"/>
      <c r="QNL22" s="19"/>
      <c r="QNM22" s="19"/>
      <c r="QNN22" s="19"/>
      <c r="QNO22" s="19"/>
      <c r="QNP22" s="20"/>
      <c r="QNQ22" s="18"/>
      <c r="QNR22" s="19"/>
      <c r="QNS22" s="19"/>
      <c r="QNT22" s="19"/>
      <c r="QNU22" s="19"/>
      <c r="QNV22" s="19"/>
      <c r="QNW22" s="19"/>
      <c r="QNX22" s="20"/>
      <c r="QNY22" s="18"/>
      <c r="QNZ22" s="19"/>
      <c r="QOA22" s="19"/>
      <c r="QOB22" s="19"/>
      <c r="QOC22" s="19"/>
      <c r="QOD22" s="19"/>
      <c r="QOE22" s="19"/>
      <c r="QOF22" s="20"/>
      <c r="QOG22" s="18"/>
      <c r="QOH22" s="19"/>
      <c r="QOI22" s="19"/>
      <c r="QOJ22" s="19"/>
      <c r="QOK22" s="19"/>
      <c r="QOL22" s="19"/>
      <c r="QOM22" s="19"/>
      <c r="QON22" s="20"/>
      <c r="QOO22" s="18"/>
      <c r="QOP22" s="19"/>
      <c r="QOQ22" s="19"/>
      <c r="QOR22" s="19"/>
      <c r="QOS22" s="19"/>
      <c r="QOT22" s="19"/>
      <c r="QOU22" s="19"/>
      <c r="QOV22" s="20"/>
      <c r="QOW22" s="18"/>
      <c r="QOX22" s="19"/>
      <c r="QOY22" s="19"/>
      <c r="QOZ22" s="19"/>
      <c r="QPA22" s="19"/>
      <c r="QPB22" s="19"/>
      <c r="QPC22" s="19"/>
      <c r="QPD22" s="20"/>
      <c r="QPE22" s="18"/>
      <c r="QPF22" s="19"/>
      <c r="QPG22" s="19"/>
      <c r="QPH22" s="19"/>
      <c r="QPI22" s="19"/>
      <c r="QPJ22" s="19"/>
      <c r="QPK22" s="19"/>
      <c r="QPL22" s="20"/>
      <c r="QPM22" s="18"/>
      <c r="QPN22" s="19"/>
      <c r="QPO22" s="19"/>
      <c r="QPP22" s="19"/>
      <c r="QPQ22" s="19"/>
      <c r="QPR22" s="19"/>
      <c r="QPS22" s="19"/>
      <c r="QPT22" s="20"/>
      <c r="QPU22" s="18"/>
      <c r="QPV22" s="19"/>
      <c r="QPW22" s="19"/>
      <c r="QPX22" s="19"/>
      <c r="QPY22" s="19"/>
      <c r="QPZ22" s="19"/>
      <c r="QQA22" s="19"/>
      <c r="QQB22" s="20"/>
      <c r="QQC22" s="18"/>
      <c r="QQD22" s="19"/>
      <c r="QQE22" s="19"/>
      <c r="QQF22" s="19"/>
      <c r="QQG22" s="19"/>
      <c r="QQH22" s="19"/>
      <c r="QQI22" s="19"/>
      <c r="QQJ22" s="20"/>
      <c r="QQK22" s="18"/>
      <c r="QQL22" s="19"/>
      <c r="QQM22" s="19"/>
      <c r="QQN22" s="19"/>
      <c r="QQO22" s="19"/>
      <c r="QQP22" s="19"/>
      <c r="QQQ22" s="19"/>
      <c r="QQR22" s="20"/>
      <c r="QQS22" s="18"/>
      <c r="QQT22" s="19"/>
      <c r="QQU22" s="19"/>
      <c r="QQV22" s="19"/>
      <c r="QQW22" s="19"/>
      <c r="QQX22" s="19"/>
      <c r="QQY22" s="19"/>
      <c r="QQZ22" s="20"/>
      <c r="QRA22" s="18"/>
      <c r="QRB22" s="19"/>
      <c r="QRC22" s="19"/>
      <c r="QRD22" s="19"/>
      <c r="QRE22" s="19"/>
      <c r="QRF22" s="19"/>
      <c r="QRG22" s="19"/>
      <c r="QRH22" s="20"/>
      <c r="QRI22" s="18"/>
      <c r="QRJ22" s="19"/>
      <c r="QRK22" s="19"/>
      <c r="QRL22" s="19"/>
      <c r="QRM22" s="19"/>
      <c r="QRN22" s="19"/>
      <c r="QRO22" s="19"/>
      <c r="QRP22" s="20"/>
      <c r="QRQ22" s="18"/>
      <c r="QRR22" s="19"/>
      <c r="QRS22" s="19"/>
      <c r="QRT22" s="19"/>
      <c r="QRU22" s="19"/>
      <c r="QRV22" s="19"/>
      <c r="QRW22" s="19"/>
      <c r="QRX22" s="20"/>
      <c r="QRY22" s="18"/>
      <c r="QRZ22" s="19"/>
      <c r="QSA22" s="19"/>
      <c r="QSB22" s="19"/>
      <c r="QSC22" s="19"/>
      <c r="QSD22" s="19"/>
      <c r="QSE22" s="19"/>
      <c r="QSF22" s="20"/>
      <c r="QSG22" s="18"/>
      <c r="QSH22" s="19"/>
      <c r="QSI22" s="19"/>
      <c r="QSJ22" s="19"/>
      <c r="QSK22" s="19"/>
      <c r="QSL22" s="19"/>
      <c r="QSM22" s="19"/>
      <c r="QSN22" s="20"/>
      <c r="QSO22" s="18"/>
      <c r="QSP22" s="19"/>
      <c r="QSQ22" s="19"/>
      <c r="QSR22" s="19"/>
      <c r="QSS22" s="19"/>
      <c r="QST22" s="19"/>
      <c r="QSU22" s="19"/>
      <c r="QSV22" s="20"/>
      <c r="QSW22" s="18"/>
      <c r="QSX22" s="19"/>
      <c r="QSY22" s="19"/>
      <c r="QSZ22" s="19"/>
      <c r="QTA22" s="19"/>
      <c r="QTB22" s="19"/>
      <c r="QTC22" s="19"/>
      <c r="QTD22" s="20"/>
      <c r="QTE22" s="18"/>
      <c r="QTF22" s="19"/>
      <c r="QTG22" s="19"/>
      <c r="QTH22" s="19"/>
      <c r="QTI22" s="19"/>
      <c r="QTJ22" s="19"/>
      <c r="QTK22" s="19"/>
      <c r="QTL22" s="20"/>
      <c r="QTM22" s="18"/>
      <c r="QTN22" s="19"/>
      <c r="QTO22" s="19"/>
      <c r="QTP22" s="19"/>
      <c r="QTQ22" s="19"/>
      <c r="QTR22" s="19"/>
      <c r="QTS22" s="19"/>
      <c r="QTT22" s="20"/>
      <c r="QTU22" s="18"/>
      <c r="QTV22" s="19"/>
      <c r="QTW22" s="19"/>
      <c r="QTX22" s="19"/>
      <c r="QTY22" s="19"/>
      <c r="QTZ22" s="19"/>
      <c r="QUA22" s="19"/>
      <c r="QUB22" s="20"/>
      <c r="QUC22" s="18"/>
      <c r="QUD22" s="19"/>
      <c r="QUE22" s="19"/>
      <c r="QUF22" s="19"/>
      <c r="QUG22" s="19"/>
      <c r="QUH22" s="19"/>
      <c r="QUI22" s="19"/>
      <c r="QUJ22" s="20"/>
      <c r="QUK22" s="18"/>
      <c r="QUL22" s="19"/>
      <c r="QUM22" s="19"/>
      <c r="QUN22" s="19"/>
      <c r="QUO22" s="19"/>
      <c r="QUP22" s="19"/>
      <c r="QUQ22" s="19"/>
      <c r="QUR22" s="20"/>
      <c r="QUS22" s="18"/>
      <c r="QUT22" s="19"/>
      <c r="QUU22" s="19"/>
      <c r="QUV22" s="19"/>
      <c r="QUW22" s="19"/>
      <c r="QUX22" s="19"/>
      <c r="QUY22" s="19"/>
      <c r="QUZ22" s="20"/>
      <c r="QVA22" s="18"/>
      <c r="QVB22" s="19"/>
      <c r="QVC22" s="19"/>
      <c r="QVD22" s="19"/>
      <c r="QVE22" s="19"/>
      <c r="QVF22" s="19"/>
      <c r="QVG22" s="19"/>
      <c r="QVH22" s="20"/>
      <c r="QVI22" s="18"/>
      <c r="QVJ22" s="19"/>
      <c r="QVK22" s="19"/>
      <c r="QVL22" s="19"/>
      <c r="QVM22" s="19"/>
      <c r="QVN22" s="19"/>
      <c r="QVO22" s="19"/>
      <c r="QVP22" s="20"/>
      <c r="QVQ22" s="18"/>
      <c r="QVR22" s="19"/>
      <c r="QVS22" s="19"/>
      <c r="QVT22" s="19"/>
      <c r="QVU22" s="19"/>
      <c r="QVV22" s="19"/>
      <c r="QVW22" s="19"/>
      <c r="QVX22" s="20"/>
      <c r="QVY22" s="18"/>
      <c r="QVZ22" s="19"/>
      <c r="QWA22" s="19"/>
      <c r="QWB22" s="19"/>
      <c r="QWC22" s="19"/>
      <c r="QWD22" s="19"/>
      <c r="QWE22" s="19"/>
      <c r="QWF22" s="20"/>
      <c r="QWG22" s="18"/>
      <c r="QWH22" s="19"/>
      <c r="QWI22" s="19"/>
      <c r="QWJ22" s="19"/>
      <c r="QWK22" s="19"/>
      <c r="QWL22" s="19"/>
      <c r="QWM22" s="19"/>
      <c r="QWN22" s="20"/>
      <c r="QWO22" s="18"/>
      <c r="QWP22" s="19"/>
      <c r="QWQ22" s="19"/>
      <c r="QWR22" s="19"/>
      <c r="QWS22" s="19"/>
      <c r="QWT22" s="19"/>
      <c r="QWU22" s="19"/>
      <c r="QWV22" s="20"/>
      <c r="QWW22" s="18"/>
      <c r="QWX22" s="19"/>
      <c r="QWY22" s="19"/>
      <c r="QWZ22" s="19"/>
      <c r="QXA22" s="19"/>
      <c r="QXB22" s="19"/>
      <c r="QXC22" s="19"/>
      <c r="QXD22" s="20"/>
      <c r="QXE22" s="18"/>
      <c r="QXF22" s="19"/>
      <c r="QXG22" s="19"/>
      <c r="QXH22" s="19"/>
      <c r="QXI22" s="19"/>
      <c r="QXJ22" s="19"/>
      <c r="QXK22" s="19"/>
      <c r="QXL22" s="20"/>
      <c r="QXM22" s="18"/>
      <c r="QXN22" s="19"/>
      <c r="QXO22" s="19"/>
      <c r="QXP22" s="19"/>
      <c r="QXQ22" s="19"/>
      <c r="QXR22" s="19"/>
      <c r="QXS22" s="19"/>
      <c r="QXT22" s="20"/>
      <c r="QXU22" s="18"/>
      <c r="QXV22" s="19"/>
      <c r="QXW22" s="19"/>
      <c r="QXX22" s="19"/>
      <c r="QXY22" s="19"/>
      <c r="QXZ22" s="19"/>
      <c r="QYA22" s="19"/>
      <c r="QYB22" s="20"/>
      <c r="QYC22" s="18"/>
      <c r="QYD22" s="19"/>
      <c r="QYE22" s="19"/>
      <c r="QYF22" s="19"/>
      <c r="QYG22" s="19"/>
      <c r="QYH22" s="19"/>
      <c r="QYI22" s="19"/>
      <c r="QYJ22" s="20"/>
      <c r="QYK22" s="18"/>
      <c r="QYL22" s="19"/>
      <c r="QYM22" s="19"/>
      <c r="QYN22" s="19"/>
      <c r="QYO22" s="19"/>
      <c r="QYP22" s="19"/>
      <c r="QYQ22" s="19"/>
      <c r="QYR22" s="20"/>
      <c r="QYS22" s="18"/>
      <c r="QYT22" s="19"/>
      <c r="QYU22" s="19"/>
      <c r="QYV22" s="19"/>
      <c r="QYW22" s="19"/>
      <c r="QYX22" s="19"/>
      <c r="QYY22" s="19"/>
      <c r="QYZ22" s="20"/>
      <c r="QZA22" s="18"/>
      <c r="QZB22" s="19"/>
      <c r="QZC22" s="19"/>
      <c r="QZD22" s="19"/>
      <c r="QZE22" s="19"/>
      <c r="QZF22" s="19"/>
      <c r="QZG22" s="19"/>
      <c r="QZH22" s="20"/>
      <c r="QZI22" s="18"/>
      <c r="QZJ22" s="19"/>
      <c r="QZK22" s="19"/>
      <c r="QZL22" s="19"/>
      <c r="QZM22" s="19"/>
      <c r="QZN22" s="19"/>
      <c r="QZO22" s="19"/>
      <c r="QZP22" s="20"/>
      <c r="QZQ22" s="18"/>
      <c r="QZR22" s="19"/>
      <c r="QZS22" s="19"/>
      <c r="QZT22" s="19"/>
      <c r="QZU22" s="19"/>
      <c r="QZV22" s="19"/>
      <c r="QZW22" s="19"/>
      <c r="QZX22" s="20"/>
      <c r="QZY22" s="18"/>
      <c r="QZZ22" s="19"/>
      <c r="RAA22" s="19"/>
      <c r="RAB22" s="19"/>
      <c r="RAC22" s="19"/>
      <c r="RAD22" s="19"/>
      <c r="RAE22" s="19"/>
      <c r="RAF22" s="20"/>
      <c r="RAG22" s="18"/>
      <c r="RAH22" s="19"/>
      <c r="RAI22" s="19"/>
      <c r="RAJ22" s="19"/>
      <c r="RAK22" s="19"/>
      <c r="RAL22" s="19"/>
      <c r="RAM22" s="19"/>
      <c r="RAN22" s="20"/>
      <c r="RAO22" s="18"/>
      <c r="RAP22" s="19"/>
      <c r="RAQ22" s="19"/>
      <c r="RAR22" s="19"/>
      <c r="RAS22" s="19"/>
      <c r="RAT22" s="19"/>
      <c r="RAU22" s="19"/>
      <c r="RAV22" s="20"/>
      <c r="RAW22" s="18"/>
      <c r="RAX22" s="19"/>
      <c r="RAY22" s="19"/>
      <c r="RAZ22" s="19"/>
      <c r="RBA22" s="19"/>
      <c r="RBB22" s="19"/>
      <c r="RBC22" s="19"/>
      <c r="RBD22" s="20"/>
      <c r="RBE22" s="18"/>
      <c r="RBF22" s="19"/>
      <c r="RBG22" s="19"/>
      <c r="RBH22" s="19"/>
      <c r="RBI22" s="19"/>
      <c r="RBJ22" s="19"/>
      <c r="RBK22" s="19"/>
      <c r="RBL22" s="20"/>
      <c r="RBM22" s="18"/>
      <c r="RBN22" s="19"/>
      <c r="RBO22" s="19"/>
      <c r="RBP22" s="19"/>
      <c r="RBQ22" s="19"/>
      <c r="RBR22" s="19"/>
      <c r="RBS22" s="19"/>
      <c r="RBT22" s="20"/>
      <c r="RBU22" s="18"/>
      <c r="RBV22" s="19"/>
      <c r="RBW22" s="19"/>
      <c r="RBX22" s="19"/>
      <c r="RBY22" s="19"/>
      <c r="RBZ22" s="19"/>
      <c r="RCA22" s="19"/>
      <c r="RCB22" s="20"/>
      <c r="RCC22" s="18"/>
      <c r="RCD22" s="19"/>
      <c r="RCE22" s="19"/>
      <c r="RCF22" s="19"/>
      <c r="RCG22" s="19"/>
      <c r="RCH22" s="19"/>
      <c r="RCI22" s="19"/>
      <c r="RCJ22" s="20"/>
      <c r="RCK22" s="18"/>
      <c r="RCL22" s="19"/>
      <c r="RCM22" s="19"/>
      <c r="RCN22" s="19"/>
      <c r="RCO22" s="19"/>
      <c r="RCP22" s="19"/>
      <c r="RCQ22" s="19"/>
      <c r="RCR22" s="20"/>
      <c r="RCS22" s="18"/>
      <c r="RCT22" s="19"/>
      <c r="RCU22" s="19"/>
      <c r="RCV22" s="19"/>
      <c r="RCW22" s="19"/>
      <c r="RCX22" s="19"/>
      <c r="RCY22" s="19"/>
      <c r="RCZ22" s="20"/>
      <c r="RDA22" s="18"/>
      <c r="RDB22" s="19"/>
      <c r="RDC22" s="19"/>
      <c r="RDD22" s="19"/>
      <c r="RDE22" s="19"/>
      <c r="RDF22" s="19"/>
      <c r="RDG22" s="19"/>
      <c r="RDH22" s="20"/>
      <c r="RDI22" s="18"/>
      <c r="RDJ22" s="19"/>
      <c r="RDK22" s="19"/>
      <c r="RDL22" s="19"/>
      <c r="RDM22" s="19"/>
      <c r="RDN22" s="19"/>
      <c r="RDO22" s="19"/>
      <c r="RDP22" s="20"/>
      <c r="RDQ22" s="18"/>
      <c r="RDR22" s="19"/>
      <c r="RDS22" s="19"/>
      <c r="RDT22" s="19"/>
      <c r="RDU22" s="19"/>
      <c r="RDV22" s="19"/>
      <c r="RDW22" s="19"/>
      <c r="RDX22" s="20"/>
      <c r="RDY22" s="18"/>
      <c r="RDZ22" s="19"/>
      <c r="REA22" s="19"/>
      <c r="REB22" s="19"/>
      <c r="REC22" s="19"/>
      <c r="RED22" s="19"/>
      <c r="REE22" s="19"/>
      <c r="REF22" s="20"/>
      <c r="REG22" s="18"/>
      <c r="REH22" s="19"/>
      <c r="REI22" s="19"/>
      <c r="REJ22" s="19"/>
      <c r="REK22" s="19"/>
      <c r="REL22" s="19"/>
      <c r="REM22" s="19"/>
      <c r="REN22" s="20"/>
      <c r="REO22" s="18"/>
      <c r="REP22" s="19"/>
      <c r="REQ22" s="19"/>
      <c r="RER22" s="19"/>
      <c r="RES22" s="19"/>
      <c r="RET22" s="19"/>
      <c r="REU22" s="19"/>
      <c r="REV22" s="20"/>
      <c r="REW22" s="18"/>
      <c r="REX22" s="19"/>
      <c r="REY22" s="19"/>
      <c r="REZ22" s="19"/>
      <c r="RFA22" s="19"/>
      <c r="RFB22" s="19"/>
      <c r="RFC22" s="19"/>
      <c r="RFD22" s="20"/>
      <c r="RFE22" s="18"/>
      <c r="RFF22" s="19"/>
      <c r="RFG22" s="19"/>
      <c r="RFH22" s="19"/>
      <c r="RFI22" s="19"/>
      <c r="RFJ22" s="19"/>
      <c r="RFK22" s="19"/>
      <c r="RFL22" s="20"/>
      <c r="RFM22" s="18"/>
      <c r="RFN22" s="19"/>
      <c r="RFO22" s="19"/>
      <c r="RFP22" s="19"/>
      <c r="RFQ22" s="19"/>
      <c r="RFR22" s="19"/>
      <c r="RFS22" s="19"/>
      <c r="RFT22" s="20"/>
      <c r="RFU22" s="18"/>
      <c r="RFV22" s="19"/>
      <c r="RFW22" s="19"/>
      <c r="RFX22" s="19"/>
      <c r="RFY22" s="19"/>
      <c r="RFZ22" s="19"/>
      <c r="RGA22" s="19"/>
      <c r="RGB22" s="20"/>
      <c r="RGC22" s="18"/>
      <c r="RGD22" s="19"/>
      <c r="RGE22" s="19"/>
      <c r="RGF22" s="19"/>
      <c r="RGG22" s="19"/>
      <c r="RGH22" s="19"/>
      <c r="RGI22" s="19"/>
      <c r="RGJ22" s="20"/>
      <c r="RGK22" s="18"/>
      <c r="RGL22" s="19"/>
      <c r="RGM22" s="19"/>
      <c r="RGN22" s="19"/>
      <c r="RGO22" s="19"/>
      <c r="RGP22" s="19"/>
      <c r="RGQ22" s="19"/>
      <c r="RGR22" s="20"/>
      <c r="RGS22" s="18"/>
      <c r="RGT22" s="19"/>
      <c r="RGU22" s="19"/>
      <c r="RGV22" s="19"/>
      <c r="RGW22" s="19"/>
      <c r="RGX22" s="19"/>
      <c r="RGY22" s="19"/>
      <c r="RGZ22" s="20"/>
      <c r="RHA22" s="18"/>
      <c r="RHB22" s="19"/>
      <c r="RHC22" s="19"/>
      <c r="RHD22" s="19"/>
      <c r="RHE22" s="19"/>
      <c r="RHF22" s="19"/>
      <c r="RHG22" s="19"/>
      <c r="RHH22" s="20"/>
      <c r="RHI22" s="18"/>
      <c r="RHJ22" s="19"/>
      <c r="RHK22" s="19"/>
      <c r="RHL22" s="19"/>
      <c r="RHM22" s="19"/>
      <c r="RHN22" s="19"/>
      <c r="RHO22" s="19"/>
      <c r="RHP22" s="20"/>
      <c r="RHQ22" s="18"/>
      <c r="RHR22" s="19"/>
      <c r="RHS22" s="19"/>
      <c r="RHT22" s="19"/>
      <c r="RHU22" s="19"/>
      <c r="RHV22" s="19"/>
      <c r="RHW22" s="19"/>
      <c r="RHX22" s="20"/>
      <c r="RHY22" s="18"/>
      <c r="RHZ22" s="19"/>
      <c r="RIA22" s="19"/>
      <c r="RIB22" s="19"/>
      <c r="RIC22" s="19"/>
      <c r="RID22" s="19"/>
      <c r="RIE22" s="19"/>
      <c r="RIF22" s="20"/>
      <c r="RIG22" s="18"/>
      <c r="RIH22" s="19"/>
      <c r="RII22" s="19"/>
      <c r="RIJ22" s="19"/>
      <c r="RIK22" s="19"/>
      <c r="RIL22" s="19"/>
      <c r="RIM22" s="19"/>
      <c r="RIN22" s="20"/>
      <c r="RIO22" s="18"/>
      <c r="RIP22" s="19"/>
      <c r="RIQ22" s="19"/>
      <c r="RIR22" s="19"/>
      <c r="RIS22" s="19"/>
      <c r="RIT22" s="19"/>
      <c r="RIU22" s="19"/>
      <c r="RIV22" s="20"/>
      <c r="RIW22" s="18"/>
      <c r="RIX22" s="19"/>
      <c r="RIY22" s="19"/>
      <c r="RIZ22" s="19"/>
      <c r="RJA22" s="19"/>
      <c r="RJB22" s="19"/>
      <c r="RJC22" s="19"/>
      <c r="RJD22" s="20"/>
      <c r="RJE22" s="18"/>
      <c r="RJF22" s="19"/>
      <c r="RJG22" s="19"/>
      <c r="RJH22" s="19"/>
      <c r="RJI22" s="19"/>
      <c r="RJJ22" s="19"/>
      <c r="RJK22" s="19"/>
      <c r="RJL22" s="20"/>
      <c r="RJM22" s="18"/>
      <c r="RJN22" s="19"/>
      <c r="RJO22" s="19"/>
      <c r="RJP22" s="19"/>
      <c r="RJQ22" s="19"/>
      <c r="RJR22" s="19"/>
      <c r="RJS22" s="19"/>
      <c r="RJT22" s="20"/>
      <c r="RJU22" s="18"/>
      <c r="RJV22" s="19"/>
      <c r="RJW22" s="19"/>
      <c r="RJX22" s="19"/>
      <c r="RJY22" s="19"/>
      <c r="RJZ22" s="19"/>
      <c r="RKA22" s="19"/>
      <c r="RKB22" s="20"/>
      <c r="RKC22" s="18"/>
      <c r="RKD22" s="19"/>
      <c r="RKE22" s="19"/>
      <c r="RKF22" s="19"/>
      <c r="RKG22" s="19"/>
      <c r="RKH22" s="19"/>
      <c r="RKI22" s="19"/>
      <c r="RKJ22" s="20"/>
      <c r="RKK22" s="18"/>
      <c r="RKL22" s="19"/>
      <c r="RKM22" s="19"/>
      <c r="RKN22" s="19"/>
      <c r="RKO22" s="19"/>
      <c r="RKP22" s="19"/>
      <c r="RKQ22" s="19"/>
      <c r="RKR22" s="20"/>
      <c r="RKS22" s="18"/>
      <c r="RKT22" s="19"/>
      <c r="RKU22" s="19"/>
      <c r="RKV22" s="19"/>
      <c r="RKW22" s="19"/>
      <c r="RKX22" s="19"/>
      <c r="RKY22" s="19"/>
      <c r="RKZ22" s="20"/>
      <c r="RLA22" s="18"/>
      <c r="RLB22" s="19"/>
      <c r="RLC22" s="19"/>
      <c r="RLD22" s="19"/>
      <c r="RLE22" s="19"/>
      <c r="RLF22" s="19"/>
      <c r="RLG22" s="19"/>
      <c r="RLH22" s="20"/>
      <c r="RLI22" s="18"/>
      <c r="RLJ22" s="19"/>
      <c r="RLK22" s="19"/>
      <c r="RLL22" s="19"/>
      <c r="RLM22" s="19"/>
      <c r="RLN22" s="19"/>
      <c r="RLO22" s="19"/>
      <c r="RLP22" s="20"/>
      <c r="RLQ22" s="18"/>
      <c r="RLR22" s="19"/>
      <c r="RLS22" s="19"/>
      <c r="RLT22" s="19"/>
      <c r="RLU22" s="19"/>
      <c r="RLV22" s="19"/>
      <c r="RLW22" s="19"/>
      <c r="RLX22" s="20"/>
      <c r="RLY22" s="18"/>
      <c r="RLZ22" s="19"/>
      <c r="RMA22" s="19"/>
      <c r="RMB22" s="19"/>
      <c r="RMC22" s="19"/>
      <c r="RMD22" s="19"/>
      <c r="RME22" s="19"/>
      <c r="RMF22" s="20"/>
      <c r="RMG22" s="18"/>
      <c r="RMH22" s="19"/>
      <c r="RMI22" s="19"/>
      <c r="RMJ22" s="19"/>
      <c r="RMK22" s="19"/>
      <c r="RML22" s="19"/>
      <c r="RMM22" s="19"/>
      <c r="RMN22" s="20"/>
      <c r="RMO22" s="18"/>
      <c r="RMP22" s="19"/>
      <c r="RMQ22" s="19"/>
      <c r="RMR22" s="19"/>
      <c r="RMS22" s="19"/>
      <c r="RMT22" s="19"/>
      <c r="RMU22" s="19"/>
      <c r="RMV22" s="20"/>
      <c r="RMW22" s="18"/>
      <c r="RMX22" s="19"/>
      <c r="RMY22" s="19"/>
      <c r="RMZ22" s="19"/>
      <c r="RNA22" s="19"/>
      <c r="RNB22" s="19"/>
      <c r="RNC22" s="19"/>
      <c r="RND22" s="20"/>
      <c r="RNE22" s="18"/>
      <c r="RNF22" s="19"/>
      <c r="RNG22" s="19"/>
      <c r="RNH22" s="19"/>
      <c r="RNI22" s="19"/>
      <c r="RNJ22" s="19"/>
      <c r="RNK22" s="19"/>
      <c r="RNL22" s="20"/>
      <c r="RNM22" s="18"/>
      <c r="RNN22" s="19"/>
      <c r="RNO22" s="19"/>
      <c r="RNP22" s="19"/>
      <c r="RNQ22" s="19"/>
      <c r="RNR22" s="19"/>
      <c r="RNS22" s="19"/>
      <c r="RNT22" s="20"/>
      <c r="RNU22" s="18"/>
      <c r="RNV22" s="19"/>
      <c r="RNW22" s="19"/>
      <c r="RNX22" s="19"/>
      <c r="RNY22" s="19"/>
      <c r="RNZ22" s="19"/>
      <c r="ROA22" s="19"/>
      <c r="ROB22" s="20"/>
      <c r="ROC22" s="18"/>
      <c r="ROD22" s="19"/>
      <c r="ROE22" s="19"/>
      <c r="ROF22" s="19"/>
      <c r="ROG22" s="19"/>
      <c r="ROH22" s="19"/>
      <c r="ROI22" s="19"/>
      <c r="ROJ22" s="20"/>
      <c r="ROK22" s="18"/>
      <c r="ROL22" s="19"/>
      <c r="ROM22" s="19"/>
      <c r="RON22" s="19"/>
      <c r="ROO22" s="19"/>
      <c r="ROP22" s="19"/>
      <c r="ROQ22" s="19"/>
      <c r="ROR22" s="20"/>
      <c r="ROS22" s="18"/>
      <c r="ROT22" s="19"/>
      <c r="ROU22" s="19"/>
      <c r="ROV22" s="19"/>
      <c r="ROW22" s="19"/>
      <c r="ROX22" s="19"/>
      <c r="ROY22" s="19"/>
      <c r="ROZ22" s="20"/>
      <c r="RPA22" s="18"/>
      <c r="RPB22" s="19"/>
      <c r="RPC22" s="19"/>
      <c r="RPD22" s="19"/>
      <c r="RPE22" s="19"/>
      <c r="RPF22" s="19"/>
      <c r="RPG22" s="19"/>
      <c r="RPH22" s="20"/>
      <c r="RPI22" s="18"/>
      <c r="RPJ22" s="19"/>
      <c r="RPK22" s="19"/>
      <c r="RPL22" s="19"/>
      <c r="RPM22" s="19"/>
      <c r="RPN22" s="19"/>
      <c r="RPO22" s="19"/>
      <c r="RPP22" s="20"/>
      <c r="RPQ22" s="18"/>
      <c r="RPR22" s="19"/>
      <c r="RPS22" s="19"/>
      <c r="RPT22" s="19"/>
      <c r="RPU22" s="19"/>
      <c r="RPV22" s="19"/>
      <c r="RPW22" s="19"/>
      <c r="RPX22" s="20"/>
      <c r="RPY22" s="18"/>
      <c r="RPZ22" s="19"/>
      <c r="RQA22" s="19"/>
      <c r="RQB22" s="19"/>
      <c r="RQC22" s="19"/>
      <c r="RQD22" s="19"/>
      <c r="RQE22" s="19"/>
      <c r="RQF22" s="20"/>
      <c r="RQG22" s="18"/>
      <c r="RQH22" s="19"/>
      <c r="RQI22" s="19"/>
      <c r="RQJ22" s="19"/>
      <c r="RQK22" s="19"/>
      <c r="RQL22" s="19"/>
      <c r="RQM22" s="19"/>
      <c r="RQN22" s="20"/>
      <c r="RQO22" s="18"/>
      <c r="RQP22" s="19"/>
      <c r="RQQ22" s="19"/>
      <c r="RQR22" s="19"/>
      <c r="RQS22" s="19"/>
      <c r="RQT22" s="19"/>
      <c r="RQU22" s="19"/>
      <c r="RQV22" s="20"/>
      <c r="RQW22" s="18"/>
      <c r="RQX22" s="19"/>
      <c r="RQY22" s="19"/>
      <c r="RQZ22" s="19"/>
      <c r="RRA22" s="19"/>
      <c r="RRB22" s="19"/>
      <c r="RRC22" s="19"/>
      <c r="RRD22" s="20"/>
      <c r="RRE22" s="18"/>
      <c r="RRF22" s="19"/>
      <c r="RRG22" s="19"/>
      <c r="RRH22" s="19"/>
      <c r="RRI22" s="19"/>
      <c r="RRJ22" s="19"/>
      <c r="RRK22" s="19"/>
      <c r="RRL22" s="20"/>
      <c r="RRM22" s="18"/>
      <c r="RRN22" s="19"/>
      <c r="RRO22" s="19"/>
      <c r="RRP22" s="19"/>
      <c r="RRQ22" s="19"/>
      <c r="RRR22" s="19"/>
      <c r="RRS22" s="19"/>
      <c r="RRT22" s="20"/>
      <c r="RRU22" s="18"/>
      <c r="RRV22" s="19"/>
      <c r="RRW22" s="19"/>
      <c r="RRX22" s="19"/>
      <c r="RRY22" s="19"/>
      <c r="RRZ22" s="19"/>
      <c r="RSA22" s="19"/>
      <c r="RSB22" s="20"/>
      <c r="RSC22" s="18"/>
      <c r="RSD22" s="19"/>
      <c r="RSE22" s="19"/>
      <c r="RSF22" s="19"/>
      <c r="RSG22" s="19"/>
      <c r="RSH22" s="19"/>
      <c r="RSI22" s="19"/>
      <c r="RSJ22" s="20"/>
      <c r="RSK22" s="18"/>
      <c r="RSL22" s="19"/>
      <c r="RSM22" s="19"/>
      <c r="RSN22" s="19"/>
      <c r="RSO22" s="19"/>
      <c r="RSP22" s="19"/>
      <c r="RSQ22" s="19"/>
      <c r="RSR22" s="20"/>
      <c r="RSS22" s="18"/>
      <c r="RST22" s="19"/>
      <c r="RSU22" s="19"/>
      <c r="RSV22" s="19"/>
      <c r="RSW22" s="19"/>
      <c r="RSX22" s="19"/>
      <c r="RSY22" s="19"/>
      <c r="RSZ22" s="20"/>
      <c r="RTA22" s="18"/>
      <c r="RTB22" s="19"/>
      <c r="RTC22" s="19"/>
      <c r="RTD22" s="19"/>
      <c r="RTE22" s="19"/>
      <c r="RTF22" s="19"/>
      <c r="RTG22" s="19"/>
      <c r="RTH22" s="20"/>
      <c r="RTI22" s="18"/>
      <c r="RTJ22" s="19"/>
      <c r="RTK22" s="19"/>
      <c r="RTL22" s="19"/>
      <c r="RTM22" s="19"/>
      <c r="RTN22" s="19"/>
      <c r="RTO22" s="19"/>
      <c r="RTP22" s="20"/>
      <c r="RTQ22" s="18"/>
      <c r="RTR22" s="19"/>
      <c r="RTS22" s="19"/>
      <c r="RTT22" s="19"/>
      <c r="RTU22" s="19"/>
      <c r="RTV22" s="19"/>
      <c r="RTW22" s="19"/>
      <c r="RTX22" s="20"/>
      <c r="RTY22" s="18"/>
      <c r="RTZ22" s="19"/>
      <c r="RUA22" s="19"/>
      <c r="RUB22" s="19"/>
      <c r="RUC22" s="19"/>
      <c r="RUD22" s="19"/>
      <c r="RUE22" s="19"/>
      <c r="RUF22" s="20"/>
      <c r="RUG22" s="18"/>
      <c r="RUH22" s="19"/>
      <c r="RUI22" s="19"/>
      <c r="RUJ22" s="19"/>
      <c r="RUK22" s="19"/>
      <c r="RUL22" s="19"/>
      <c r="RUM22" s="19"/>
      <c r="RUN22" s="20"/>
      <c r="RUO22" s="18"/>
      <c r="RUP22" s="19"/>
      <c r="RUQ22" s="19"/>
      <c r="RUR22" s="19"/>
      <c r="RUS22" s="19"/>
      <c r="RUT22" s="19"/>
      <c r="RUU22" s="19"/>
      <c r="RUV22" s="20"/>
      <c r="RUW22" s="18"/>
      <c r="RUX22" s="19"/>
      <c r="RUY22" s="19"/>
      <c r="RUZ22" s="19"/>
      <c r="RVA22" s="19"/>
      <c r="RVB22" s="19"/>
      <c r="RVC22" s="19"/>
      <c r="RVD22" s="20"/>
      <c r="RVE22" s="18"/>
      <c r="RVF22" s="19"/>
      <c r="RVG22" s="19"/>
      <c r="RVH22" s="19"/>
      <c r="RVI22" s="19"/>
      <c r="RVJ22" s="19"/>
      <c r="RVK22" s="19"/>
      <c r="RVL22" s="20"/>
      <c r="RVM22" s="18"/>
      <c r="RVN22" s="19"/>
      <c r="RVO22" s="19"/>
      <c r="RVP22" s="19"/>
      <c r="RVQ22" s="19"/>
      <c r="RVR22" s="19"/>
      <c r="RVS22" s="19"/>
      <c r="RVT22" s="20"/>
      <c r="RVU22" s="18"/>
      <c r="RVV22" s="19"/>
      <c r="RVW22" s="19"/>
      <c r="RVX22" s="19"/>
      <c r="RVY22" s="19"/>
      <c r="RVZ22" s="19"/>
      <c r="RWA22" s="19"/>
      <c r="RWB22" s="20"/>
      <c r="RWC22" s="18"/>
      <c r="RWD22" s="19"/>
      <c r="RWE22" s="19"/>
      <c r="RWF22" s="19"/>
      <c r="RWG22" s="19"/>
      <c r="RWH22" s="19"/>
      <c r="RWI22" s="19"/>
      <c r="RWJ22" s="20"/>
      <c r="RWK22" s="18"/>
      <c r="RWL22" s="19"/>
      <c r="RWM22" s="19"/>
      <c r="RWN22" s="19"/>
      <c r="RWO22" s="19"/>
      <c r="RWP22" s="19"/>
      <c r="RWQ22" s="19"/>
      <c r="RWR22" s="20"/>
      <c r="RWS22" s="18"/>
      <c r="RWT22" s="19"/>
      <c r="RWU22" s="19"/>
      <c r="RWV22" s="19"/>
      <c r="RWW22" s="19"/>
      <c r="RWX22" s="19"/>
      <c r="RWY22" s="19"/>
      <c r="RWZ22" s="20"/>
      <c r="RXA22" s="18"/>
      <c r="RXB22" s="19"/>
      <c r="RXC22" s="19"/>
      <c r="RXD22" s="19"/>
      <c r="RXE22" s="19"/>
      <c r="RXF22" s="19"/>
      <c r="RXG22" s="19"/>
      <c r="RXH22" s="20"/>
      <c r="RXI22" s="18"/>
      <c r="RXJ22" s="19"/>
      <c r="RXK22" s="19"/>
      <c r="RXL22" s="19"/>
      <c r="RXM22" s="19"/>
      <c r="RXN22" s="19"/>
      <c r="RXO22" s="19"/>
      <c r="RXP22" s="20"/>
      <c r="RXQ22" s="18"/>
      <c r="RXR22" s="19"/>
      <c r="RXS22" s="19"/>
      <c r="RXT22" s="19"/>
      <c r="RXU22" s="19"/>
      <c r="RXV22" s="19"/>
      <c r="RXW22" s="19"/>
      <c r="RXX22" s="20"/>
      <c r="RXY22" s="18"/>
      <c r="RXZ22" s="19"/>
      <c r="RYA22" s="19"/>
      <c r="RYB22" s="19"/>
      <c r="RYC22" s="19"/>
      <c r="RYD22" s="19"/>
      <c r="RYE22" s="19"/>
      <c r="RYF22" s="20"/>
      <c r="RYG22" s="18"/>
      <c r="RYH22" s="19"/>
      <c r="RYI22" s="19"/>
      <c r="RYJ22" s="19"/>
      <c r="RYK22" s="19"/>
      <c r="RYL22" s="19"/>
      <c r="RYM22" s="19"/>
      <c r="RYN22" s="20"/>
      <c r="RYO22" s="18"/>
      <c r="RYP22" s="19"/>
      <c r="RYQ22" s="19"/>
      <c r="RYR22" s="19"/>
      <c r="RYS22" s="19"/>
      <c r="RYT22" s="19"/>
      <c r="RYU22" s="19"/>
      <c r="RYV22" s="20"/>
      <c r="RYW22" s="18"/>
      <c r="RYX22" s="19"/>
      <c r="RYY22" s="19"/>
      <c r="RYZ22" s="19"/>
      <c r="RZA22" s="19"/>
      <c r="RZB22" s="19"/>
      <c r="RZC22" s="19"/>
      <c r="RZD22" s="20"/>
      <c r="RZE22" s="18"/>
      <c r="RZF22" s="19"/>
      <c r="RZG22" s="19"/>
      <c r="RZH22" s="19"/>
      <c r="RZI22" s="19"/>
      <c r="RZJ22" s="19"/>
      <c r="RZK22" s="19"/>
      <c r="RZL22" s="20"/>
      <c r="RZM22" s="18"/>
      <c r="RZN22" s="19"/>
      <c r="RZO22" s="19"/>
      <c r="RZP22" s="19"/>
      <c r="RZQ22" s="19"/>
      <c r="RZR22" s="19"/>
      <c r="RZS22" s="19"/>
      <c r="RZT22" s="20"/>
      <c r="RZU22" s="18"/>
      <c r="RZV22" s="19"/>
      <c r="RZW22" s="19"/>
      <c r="RZX22" s="19"/>
      <c r="RZY22" s="19"/>
      <c r="RZZ22" s="19"/>
      <c r="SAA22" s="19"/>
      <c r="SAB22" s="20"/>
      <c r="SAC22" s="18"/>
      <c r="SAD22" s="19"/>
      <c r="SAE22" s="19"/>
      <c r="SAF22" s="19"/>
      <c r="SAG22" s="19"/>
      <c r="SAH22" s="19"/>
      <c r="SAI22" s="19"/>
      <c r="SAJ22" s="20"/>
      <c r="SAK22" s="18"/>
      <c r="SAL22" s="19"/>
      <c r="SAM22" s="19"/>
      <c r="SAN22" s="19"/>
      <c r="SAO22" s="19"/>
      <c r="SAP22" s="19"/>
      <c r="SAQ22" s="19"/>
      <c r="SAR22" s="20"/>
      <c r="SAS22" s="18"/>
      <c r="SAT22" s="19"/>
      <c r="SAU22" s="19"/>
      <c r="SAV22" s="19"/>
      <c r="SAW22" s="19"/>
      <c r="SAX22" s="19"/>
      <c r="SAY22" s="19"/>
      <c r="SAZ22" s="20"/>
      <c r="SBA22" s="18"/>
      <c r="SBB22" s="19"/>
      <c r="SBC22" s="19"/>
      <c r="SBD22" s="19"/>
      <c r="SBE22" s="19"/>
      <c r="SBF22" s="19"/>
      <c r="SBG22" s="19"/>
      <c r="SBH22" s="20"/>
      <c r="SBI22" s="18"/>
      <c r="SBJ22" s="19"/>
      <c r="SBK22" s="19"/>
      <c r="SBL22" s="19"/>
      <c r="SBM22" s="19"/>
      <c r="SBN22" s="19"/>
      <c r="SBO22" s="19"/>
      <c r="SBP22" s="20"/>
      <c r="SBQ22" s="18"/>
      <c r="SBR22" s="19"/>
      <c r="SBS22" s="19"/>
      <c r="SBT22" s="19"/>
      <c r="SBU22" s="19"/>
      <c r="SBV22" s="19"/>
      <c r="SBW22" s="19"/>
      <c r="SBX22" s="20"/>
      <c r="SBY22" s="18"/>
      <c r="SBZ22" s="19"/>
      <c r="SCA22" s="19"/>
      <c r="SCB22" s="19"/>
      <c r="SCC22" s="19"/>
      <c r="SCD22" s="19"/>
      <c r="SCE22" s="19"/>
      <c r="SCF22" s="20"/>
      <c r="SCG22" s="18"/>
      <c r="SCH22" s="19"/>
      <c r="SCI22" s="19"/>
      <c r="SCJ22" s="19"/>
      <c r="SCK22" s="19"/>
      <c r="SCL22" s="19"/>
      <c r="SCM22" s="19"/>
      <c r="SCN22" s="20"/>
      <c r="SCO22" s="18"/>
      <c r="SCP22" s="19"/>
      <c r="SCQ22" s="19"/>
      <c r="SCR22" s="19"/>
      <c r="SCS22" s="19"/>
      <c r="SCT22" s="19"/>
      <c r="SCU22" s="19"/>
      <c r="SCV22" s="20"/>
      <c r="SCW22" s="18"/>
      <c r="SCX22" s="19"/>
      <c r="SCY22" s="19"/>
      <c r="SCZ22" s="19"/>
      <c r="SDA22" s="19"/>
      <c r="SDB22" s="19"/>
      <c r="SDC22" s="19"/>
      <c r="SDD22" s="20"/>
      <c r="SDE22" s="18"/>
      <c r="SDF22" s="19"/>
      <c r="SDG22" s="19"/>
      <c r="SDH22" s="19"/>
      <c r="SDI22" s="19"/>
      <c r="SDJ22" s="19"/>
      <c r="SDK22" s="19"/>
      <c r="SDL22" s="20"/>
      <c r="SDM22" s="18"/>
      <c r="SDN22" s="19"/>
      <c r="SDO22" s="19"/>
      <c r="SDP22" s="19"/>
      <c r="SDQ22" s="19"/>
      <c r="SDR22" s="19"/>
      <c r="SDS22" s="19"/>
      <c r="SDT22" s="20"/>
      <c r="SDU22" s="18"/>
      <c r="SDV22" s="19"/>
      <c r="SDW22" s="19"/>
      <c r="SDX22" s="19"/>
      <c r="SDY22" s="19"/>
      <c r="SDZ22" s="19"/>
      <c r="SEA22" s="19"/>
      <c r="SEB22" s="20"/>
      <c r="SEC22" s="18"/>
      <c r="SED22" s="19"/>
      <c r="SEE22" s="19"/>
      <c r="SEF22" s="19"/>
      <c r="SEG22" s="19"/>
      <c r="SEH22" s="19"/>
      <c r="SEI22" s="19"/>
      <c r="SEJ22" s="20"/>
      <c r="SEK22" s="18"/>
      <c r="SEL22" s="19"/>
      <c r="SEM22" s="19"/>
      <c r="SEN22" s="19"/>
      <c r="SEO22" s="19"/>
      <c r="SEP22" s="19"/>
      <c r="SEQ22" s="19"/>
      <c r="SER22" s="20"/>
      <c r="SES22" s="18"/>
      <c r="SET22" s="19"/>
      <c r="SEU22" s="19"/>
      <c r="SEV22" s="19"/>
      <c r="SEW22" s="19"/>
      <c r="SEX22" s="19"/>
      <c r="SEY22" s="19"/>
      <c r="SEZ22" s="20"/>
      <c r="SFA22" s="18"/>
      <c r="SFB22" s="19"/>
      <c r="SFC22" s="19"/>
      <c r="SFD22" s="19"/>
      <c r="SFE22" s="19"/>
      <c r="SFF22" s="19"/>
      <c r="SFG22" s="19"/>
      <c r="SFH22" s="20"/>
      <c r="SFI22" s="18"/>
      <c r="SFJ22" s="19"/>
      <c r="SFK22" s="19"/>
      <c r="SFL22" s="19"/>
      <c r="SFM22" s="19"/>
      <c r="SFN22" s="19"/>
      <c r="SFO22" s="19"/>
      <c r="SFP22" s="20"/>
      <c r="SFQ22" s="18"/>
      <c r="SFR22" s="19"/>
      <c r="SFS22" s="19"/>
      <c r="SFT22" s="19"/>
      <c r="SFU22" s="19"/>
      <c r="SFV22" s="19"/>
      <c r="SFW22" s="19"/>
      <c r="SFX22" s="20"/>
      <c r="SFY22" s="18"/>
      <c r="SFZ22" s="19"/>
      <c r="SGA22" s="19"/>
      <c r="SGB22" s="19"/>
      <c r="SGC22" s="19"/>
      <c r="SGD22" s="19"/>
      <c r="SGE22" s="19"/>
      <c r="SGF22" s="20"/>
      <c r="SGG22" s="18"/>
      <c r="SGH22" s="19"/>
      <c r="SGI22" s="19"/>
      <c r="SGJ22" s="19"/>
      <c r="SGK22" s="19"/>
      <c r="SGL22" s="19"/>
      <c r="SGM22" s="19"/>
      <c r="SGN22" s="20"/>
      <c r="SGO22" s="18"/>
      <c r="SGP22" s="19"/>
      <c r="SGQ22" s="19"/>
      <c r="SGR22" s="19"/>
      <c r="SGS22" s="19"/>
      <c r="SGT22" s="19"/>
      <c r="SGU22" s="19"/>
      <c r="SGV22" s="20"/>
      <c r="SGW22" s="18"/>
      <c r="SGX22" s="19"/>
      <c r="SGY22" s="19"/>
      <c r="SGZ22" s="19"/>
      <c r="SHA22" s="19"/>
      <c r="SHB22" s="19"/>
      <c r="SHC22" s="19"/>
      <c r="SHD22" s="20"/>
      <c r="SHE22" s="18"/>
      <c r="SHF22" s="19"/>
      <c r="SHG22" s="19"/>
      <c r="SHH22" s="19"/>
      <c r="SHI22" s="19"/>
      <c r="SHJ22" s="19"/>
      <c r="SHK22" s="19"/>
      <c r="SHL22" s="20"/>
      <c r="SHM22" s="18"/>
      <c r="SHN22" s="19"/>
      <c r="SHO22" s="19"/>
      <c r="SHP22" s="19"/>
      <c r="SHQ22" s="19"/>
      <c r="SHR22" s="19"/>
      <c r="SHS22" s="19"/>
      <c r="SHT22" s="20"/>
      <c r="SHU22" s="18"/>
      <c r="SHV22" s="19"/>
      <c r="SHW22" s="19"/>
      <c r="SHX22" s="19"/>
      <c r="SHY22" s="19"/>
      <c r="SHZ22" s="19"/>
      <c r="SIA22" s="19"/>
      <c r="SIB22" s="20"/>
      <c r="SIC22" s="18"/>
      <c r="SID22" s="19"/>
      <c r="SIE22" s="19"/>
      <c r="SIF22" s="19"/>
      <c r="SIG22" s="19"/>
      <c r="SIH22" s="19"/>
      <c r="SII22" s="19"/>
      <c r="SIJ22" s="20"/>
      <c r="SIK22" s="18"/>
      <c r="SIL22" s="19"/>
      <c r="SIM22" s="19"/>
      <c r="SIN22" s="19"/>
      <c r="SIO22" s="19"/>
      <c r="SIP22" s="19"/>
      <c r="SIQ22" s="19"/>
      <c r="SIR22" s="20"/>
      <c r="SIS22" s="18"/>
      <c r="SIT22" s="19"/>
      <c r="SIU22" s="19"/>
      <c r="SIV22" s="19"/>
      <c r="SIW22" s="19"/>
      <c r="SIX22" s="19"/>
      <c r="SIY22" s="19"/>
      <c r="SIZ22" s="20"/>
      <c r="SJA22" s="18"/>
      <c r="SJB22" s="19"/>
      <c r="SJC22" s="19"/>
      <c r="SJD22" s="19"/>
      <c r="SJE22" s="19"/>
      <c r="SJF22" s="19"/>
      <c r="SJG22" s="19"/>
      <c r="SJH22" s="20"/>
      <c r="SJI22" s="18"/>
      <c r="SJJ22" s="19"/>
      <c r="SJK22" s="19"/>
      <c r="SJL22" s="19"/>
      <c r="SJM22" s="19"/>
      <c r="SJN22" s="19"/>
      <c r="SJO22" s="19"/>
      <c r="SJP22" s="20"/>
      <c r="SJQ22" s="18"/>
      <c r="SJR22" s="19"/>
      <c r="SJS22" s="19"/>
      <c r="SJT22" s="19"/>
      <c r="SJU22" s="19"/>
      <c r="SJV22" s="19"/>
      <c r="SJW22" s="19"/>
      <c r="SJX22" s="20"/>
      <c r="SJY22" s="18"/>
      <c r="SJZ22" s="19"/>
      <c r="SKA22" s="19"/>
      <c r="SKB22" s="19"/>
      <c r="SKC22" s="19"/>
      <c r="SKD22" s="19"/>
      <c r="SKE22" s="19"/>
      <c r="SKF22" s="20"/>
      <c r="SKG22" s="18"/>
      <c r="SKH22" s="19"/>
      <c r="SKI22" s="19"/>
      <c r="SKJ22" s="19"/>
      <c r="SKK22" s="19"/>
      <c r="SKL22" s="19"/>
      <c r="SKM22" s="19"/>
      <c r="SKN22" s="20"/>
      <c r="SKO22" s="18"/>
      <c r="SKP22" s="19"/>
      <c r="SKQ22" s="19"/>
      <c r="SKR22" s="19"/>
      <c r="SKS22" s="19"/>
      <c r="SKT22" s="19"/>
      <c r="SKU22" s="19"/>
      <c r="SKV22" s="20"/>
      <c r="SKW22" s="18"/>
      <c r="SKX22" s="19"/>
      <c r="SKY22" s="19"/>
      <c r="SKZ22" s="19"/>
      <c r="SLA22" s="19"/>
      <c r="SLB22" s="19"/>
      <c r="SLC22" s="19"/>
      <c r="SLD22" s="20"/>
      <c r="SLE22" s="18"/>
      <c r="SLF22" s="19"/>
      <c r="SLG22" s="19"/>
      <c r="SLH22" s="19"/>
      <c r="SLI22" s="19"/>
      <c r="SLJ22" s="19"/>
      <c r="SLK22" s="19"/>
      <c r="SLL22" s="20"/>
      <c r="SLM22" s="18"/>
      <c r="SLN22" s="19"/>
      <c r="SLO22" s="19"/>
      <c r="SLP22" s="19"/>
      <c r="SLQ22" s="19"/>
      <c r="SLR22" s="19"/>
      <c r="SLS22" s="19"/>
      <c r="SLT22" s="20"/>
      <c r="SLU22" s="18"/>
      <c r="SLV22" s="19"/>
      <c r="SLW22" s="19"/>
      <c r="SLX22" s="19"/>
      <c r="SLY22" s="19"/>
      <c r="SLZ22" s="19"/>
      <c r="SMA22" s="19"/>
      <c r="SMB22" s="20"/>
      <c r="SMC22" s="18"/>
      <c r="SMD22" s="19"/>
      <c r="SME22" s="19"/>
      <c r="SMF22" s="19"/>
      <c r="SMG22" s="19"/>
      <c r="SMH22" s="19"/>
      <c r="SMI22" s="19"/>
      <c r="SMJ22" s="20"/>
      <c r="SMK22" s="18"/>
      <c r="SML22" s="19"/>
      <c r="SMM22" s="19"/>
      <c r="SMN22" s="19"/>
      <c r="SMO22" s="19"/>
      <c r="SMP22" s="19"/>
      <c r="SMQ22" s="19"/>
      <c r="SMR22" s="20"/>
      <c r="SMS22" s="18"/>
      <c r="SMT22" s="19"/>
      <c r="SMU22" s="19"/>
      <c r="SMV22" s="19"/>
      <c r="SMW22" s="19"/>
      <c r="SMX22" s="19"/>
      <c r="SMY22" s="19"/>
      <c r="SMZ22" s="20"/>
      <c r="SNA22" s="18"/>
      <c r="SNB22" s="19"/>
      <c r="SNC22" s="19"/>
      <c r="SND22" s="19"/>
      <c r="SNE22" s="19"/>
      <c r="SNF22" s="19"/>
      <c r="SNG22" s="19"/>
      <c r="SNH22" s="20"/>
      <c r="SNI22" s="18"/>
      <c r="SNJ22" s="19"/>
      <c r="SNK22" s="19"/>
      <c r="SNL22" s="19"/>
      <c r="SNM22" s="19"/>
      <c r="SNN22" s="19"/>
      <c r="SNO22" s="19"/>
      <c r="SNP22" s="20"/>
      <c r="SNQ22" s="18"/>
      <c r="SNR22" s="19"/>
      <c r="SNS22" s="19"/>
      <c r="SNT22" s="19"/>
      <c r="SNU22" s="19"/>
      <c r="SNV22" s="19"/>
      <c r="SNW22" s="19"/>
      <c r="SNX22" s="20"/>
      <c r="SNY22" s="18"/>
      <c r="SNZ22" s="19"/>
      <c r="SOA22" s="19"/>
      <c r="SOB22" s="19"/>
      <c r="SOC22" s="19"/>
      <c r="SOD22" s="19"/>
      <c r="SOE22" s="19"/>
      <c r="SOF22" s="20"/>
      <c r="SOG22" s="18"/>
      <c r="SOH22" s="19"/>
      <c r="SOI22" s="19"/>
      <c r="SOJ22" s="19"/>
      <c r="SOK22" s="19"/>
      <c r="SOL22" s="19"/>
      <c r="SOM22" s="19"/>
      <c r="SON22" s="20"/>
      <c r="SOO22" s="18"/>
      <c r="SOP22" s="19"/>
      <c r="SOQ22" s="19"/>
      <c r="SOR22" s="19"/>
      <c r="SOS22" s="19"/>
      <c r="SOT22" s="19"/>
      <c r="SOU22" s="19"/>
      <c r="SOV22" s="20"/>
      <c r="SOW22" s="18"/>
      <c r="SOX22" s="19"/>
      <c r="SOY22" s="19"/>
      <c r="SOZ22" s="19"/>
      <c r="SPA22" s="19"/>
      <c r="SPB22" s="19"/>
      <c r="SPC22" s="19"/>
      <c r="SPD22" s="20"/>
      <c r="SPE22" s="18"/>
      <c r="SPF22" s="19"/>
      <c r="SPG22" s="19"/>
      <c r="SPH22" s="19"/>
      <c r="SPI22" s="19"/>
      <c r="SPJ22" s="19"/>
      <c r="SPK22" s="19"/>
      <c r="SPL22" s="20"/>
      <c r="SPM22" s="18"/>
      <c r="SPN22" s="19"/>
      <c r="SPO22" s="19"/>
      <c r="SPP22" s="19"/>
      <c r="SPQ22" s="19"/>
      <c r="SPR22" s="19"/>
      <c r="SPS22" s="19"/>
      <c r="SPT22" s="20"/>
      <c r="SPU22" s="18"/>
      <c r="SPV22" s="19"/>
      <c r="SPW22" s="19"/>
      <c r="SPX22" s="19"/>
      <c r="SPY22" s="19"/>
      <c r="SPZ22" s="19"/>
      <c r="SQA22" s="19"/>
      <c r="SQB22" s="20"/>
      <c r="SQC22" s="18"/>
      <c r="SQD22" s="19"/>
      <c r="SQE22" s="19"/>
      <c r="SQF22" s="19"/>
      <c r="SQG22" s="19"/>
      <c r="SQH22" s="19"/>
      <c r="SQI22" s="19"/>
      <c r="SQJ22" s="20"/>
      <c r="SQK22" s="18"/>
      <c r="SQL22" s="19"/>
      <c r="SQM22" s="19"/>
      <c r="SQN22" s="19"/>
      <c r="SQO22" s="19"/>
      <c r="SQP22" s="19"/>
      <c r="SQQ22" s="19"/>
      <c r="SQR22" s="20"/>
      <c r="SQS22" s="18"/>
      <c r="SQT22" s="19"/>
      <c r="SQU22" s="19"/>
      <c r="SQV22" s="19"/>
      <c r="SQW22" s="19"/>
      <c r="SQX22" s="19"/>
      <c r="SQY22" s="19"/>
      <c r="SQZ22" s="20"/>
      <c r="SRA22" s="18"/>
      <c r="SRB22" s="19"/>
      <c r="SRC22" s="19"/>
      <c r="SRD22" s="19"/>
      <c r="SRE22" s="19"/>
      <c r="SRF22" s="19"/>
      <c r="SRG22" s="19"/>
      <c r="SRH22" s="20"/>
      <c r="SRI22" s="18"/>
      <c r="SRJ22" s="19"/>
      <c r="SRK22" s="19"/>
      <c r="SRL22" s="19"/>
      <c r="SRM22" s="19"/>
      <c r="SRN22" s="19"/>
      <c r="SRO22" s="19"/>
      <c r="SRP22" s="20"/>
      <c r="SRQ22" s="18"/>
      <c r="SRR22" s="19"/>
      <c r="SRS22" s="19"/>
      <c r="SRT22" s="19"/>
      <c r="SRU22" s="19"/>
      <c r="SRV22" s="19"/>
      <c r="SRW22" s="19"/>
      <c r="SRX22" s="20"/>
      <c r="SRY22" s="18"/>
      <c r="SRZ22" s="19"/>
      <c r="SSA22" s="19"/>
      <c r="SSB22" s="19"/>
      <c r="SSC22" s="19"/>
      <c r="SSD22" s="19"/>
      <c r="SSE22" s="19"/>
      <c r="SSF22" s="20"/>
      <c r="SSG22" s="18"/>
      <c r="SSH22" s="19"/>
      <c r="SSI22" s="19"/>
      <c r="SSJ22" s="19"/>
      <c r="SSK22" s="19"/>
      <c r="SSL22" s="19"/>
      <c r="SSM22" s="19"/>
      <c r="SSN22" s="20"/>
      <c r="SSO22" s="18"/>
      <c r="SSP22" s="19"/>
      <c r="SSQ22" s="19"/>
      <c r="SSR22" s="19"/>
      <c r="SSS22" s="19"/>
      <c r="SST22" s="19"/>
      <c r="SSU22" s="19"/>
      <c r="SSV22" s="20"/>
      <c r="SSW22" s="18"/>
      <c r="SSX22" s="19"/>
      <c r="SSY22" s="19"/>
      <c r="SSZ22" s="19"/>
      <c r="STA22" s="19"/>
      <c r="STB22" s="19"/>
      <c r="STC22" s="19"/>
      <c r="STD22" s="20"/>
      <c r="STE22" s="18"/>
      <c r="STF22" s="19"/>
      <c r="STG22" s="19"/>
      <c r="STH22" s="19"/>
      <c r="STI22" s="19"/>
      <c r="STJ22" s="19"/>
      <c r="STK22" s="19"/>
      <c r="STL22" s="20"/>
      <c r="STM22" s="18"/>
      <c r="STN22" s="19"/>
      <c r="STO22" s="19"/>
      <c r="STP22" s="19"/>
      <c r="STQ22" s="19"/>
      <c r="STR22" s="19"/>
      <c r="STS22" s="19"/>
      <c r="STT22" s="20"/>
      <c r="STU22" s="18"/>
      <c r="STV22" s="19"/>
      <c r="STW22" s="19"/>
      <c r="STX22" s="19"/>
      <c r="STY22" s="19"/>
      <c r="STZ22" s="19"/>
      <c r="SUA22" s="19"/>
      <c r="SUB22" s="20"/>
      <c r="SUC22" s="18"/>
      <c r="SUD22" s="19"/>
      <c r="SUE22" s="19"/>
      <c r="SUF22" s="19"/>
      <c r="SUG22" s="19"/>
      <c r="SUH22" s="19"/>
      <c r="SUI22" s="19"/>
      <c r="SUJ22" s="20"/>
      <c r="SUK22" s="18"/>
      <c r="SUL22" s="19"/>
      <c r="SUM22" s="19"/>
      <c r="SUN22" s="19"/>
      <c r="SUO22" s="19"/>
      <c r="SUP22" s="19"/>
      <c r="SUQ22" s="19"/>
      <c r="SUR22" s="20"/>
      <c r="SUS22" s="18"/>
      <c r="SUT22" s="19"/>
      <c r="SUU22" s="19"/>
      <c r="SUV22" s="19"/>
      <c r="SUW22" s="19"/>
      <c r="SUX22" s="19"/>
      <c r="SUY22" s="19"/>
      <c r="SUZ22" s="20"/>
      <c r="SVA22" s="18"/>
      <c r="SVB22" s="19"/>
      <c r="SVC22" s="19"/>
      <c r="SVD22" s="19"/>
      <c r="SVE22" s="19"/>
      <c r="SVF22" s="19"/>
      <c r="SVG22" s="19"/>
      <c r="SVH22" s="20"/>
      <c r="SVI22" s="18"/>
      <c r="SVJ22" s="19"/>
      <c r="SVK22" s="19"/>
      <c r="SVL22" s="19"/>
      <c r="SVM22" s="19"/>
      <c r="SVN22" s="19"/>
      <c r="SVO22" s="19"/>
      <c r="SVP22" s="20"/>
      <c r="SVQ22" s="18"/>
      <c r="SVR22" s="19"/>
      <c r="SVS22" s="19"/>
      <c r="SVT22" s="19"/>
      <c r="SVU22" s="19"/>
      <c r="SVV22" s="19"/>
      <c r="SVW22" s="19"/>
      <c r="SVX22" s="20"/>
      <c r="SVY22" s="18"/>
      <c r="SVZ22" s="19"/>
      <c r="SWA22" s="19"/>
      <c r="SWB22" s="19"/>
      <c r="SWC22" s="19"/>
      <c r="SWD22" s="19"/>
      <c r="SWE22" s="19"/>
      <c r="SWF22" s="20"/>
      <c r="SWG22" s="18"/>
      <c r="SWH22" s="19"/>
      <c r="SWI22" s="19"/>
      <c r="SWJ22" s="19"/>
      <c r="SWK22" s="19"/>
      <c r="SWL22" s="19"/>
      <c r="SWM22" s="19"/>
      <c r="SWN22" s="20"/>
      <c r="SWO22" s="18"/>
      <c r="SWP22" s="19"/>
      <c r="SWQ22" s="19"/>
      <c r="SWR22" s="19"/>
      <c r="SWS22" s="19"/>
      <c r="SWT22" s="19"/>
      <c r="SWU22" s="19"/>
      <c r="SWV22" s="20"/>
      <c r="SWW22" s="18"/>
      <c r="SWX22" s="19"/>
      <c r="SWY22" s="19"/>
      <c r="SWZ22" s="19"/>
      <c r="SXA22" s="19"/>
      <c r="SXB22" s="19"/>
      <c r="SXC22" s="19"/>
      <c r="SXD22" s="20"/>
      <c r="SXE22" s="18"/>
      <c r="SXF22" s="19"/>
      <c r="SXG22" s="19"/>
      <c r="SXH22" s="19"/>
      <c r="SXI22" s="19"/>
      <c r="SXJ22" s="19"/>
      <c r="SXK22" s="19"/>
      <c r="SXL22" s="20"/>
      <c r="SXM22" s="18"/>
      <c r="SXN22" s="19"/>
      <c r="SXO22" s="19"/>
      <c r="SXP22" s="19"/>
      <c r="SXQ22" s="19"/>
      <c r="SXR22" s="19"/>
      <c r="SXS22" s="19"/>
      <c r="SXT22" s="20"/>
      <c r="SXU22" s="18"/>
      <c r="SXV22" s="19"/>
      <c r="SXW22" s="19"/>
      <c r="SXX22" s="19"/>
      <c r="SXY22" s="19"/>
      <c r="SXZ22" s="19"/>
      <c r="SYA22" s="19"/>
      <c r="SYB22" s="20"/>
      <c r="SYC22" s="18"/>
      <c r="SYD22" s="19"/>
      <c r="SYE22" s="19"/>
      <c r="SYF22" s="19"/>
      <c r="SYG22" s="19"/>
      <c r="SYH22" s="19"/>
      <c r="SYI22" s="19"/>
      <c r="SYJ22" s="20"/>
      <c r="SYK22" s="18"/>
      <c r="SYL22" s="19"/>
      <c r="SYM22" s="19"/>
      <c r="SYN22" s="19"/>
      <c r="SYO22" s="19"/>
      <c r="SYP22" s="19"/>
      <c r="SYQ22" s="19"/>
      <c r="SYR22" s="20"/>
      <c r="SYS22" s="18"/>
      <c r="SYT22" s="19"/>
      <c r="SYU22" s="19"/>
      <c r="SYV22" s="19"/>
      <c r="SYW22" s="19"/>
      <c r="SYX22" s="19"/>
      <c r="SYY22" s="19"/>
      <c r="SYZ22" s="20"/>
      <c r="SZA22" s="18"/>
      <c r="SZB22" s="19"/>
      <c r="SZC22" s="19"/>
      <c r="SZD22" s="19"/>
      <c r="SZE22" s="19"/>
      <c r="SZF22" s="19"/>
      <c r="SZG22" s="19"/>
      <c r="SZH22" s="20"/>
      <c r="SZI22" s="18"/>
      <c r="SZJ22" s="19"/>
      <c r="SZK22" s="19"/>
      <c r="SZL22" s="19"/>
      <c r="SZM22" s="19"/>
      <c r="SZN22" s="19"/>
      <c r="SZO22" s="19"/>
      <c r="SZP22" s="20"/>
      <c r="SZQ22" s="18"/>
      <c r="SZR22" s="19"/>
      <c r="SZS22" s="19"/>
      <c r="SZT22" s="19"/>
      <c r="SZU22" s="19"/>
      <c r="SZV22" s="19"/>
      <c r="SZW22" s="19"/>
      <c r="SZX22" s="20"/>
      <c r="SZY22" s="18"/>
      <c r="SZZ22" s="19"/>
      <c r="TAA22" s="19"/>
      <c r="TAB22" s="19"/>
      <c r="TAC22" s="19"/>
      <c r="TAD22" s="19"/>
      <c r="TAE22" s="19"/>
      <c r="TAF22" s="20"/>
      <c r="TAG22" s="18"/>
      <c r="TAH22" s="19"/>
      <c r="TAI22" s="19"/>
      <c r="TAJ22" s="19"/>
      <c r="TAK22" s="19"/>
      <c r="TAL22" s="19"/>
      <c r="TAM22" s="19"/>
      <c r="TAN22" s="20"/>
      <c r="TAO22" s="18"/>
      <c r="TAP22" s="19"/>
      <c r="TAQ22" s="19"/>
      <c r="TAR22" s="19"/>
      <c r="TAS22" s="19"/>
      <c r="TAT22" s="19"/>
      <c r="TAU22" s="19"/>
      <c r="TAV22" s="20"/>
      <c r="TAW22" s="18"/>
      <c r="TAX22" s="19"/>
      <c r="TAY22" s="19"/>
      <c r="TAZ22" s="19"/>
      <c r="TBA22" s="19"/>
      <c r="TBB22" s="19"/>
      <c r="TBC22" s="19"/>
      <c r="TBD22" s="20"/>
      <c r="TBE22" s="18"/>
      <c r="TBF22" s="19"/>
      <c r="TBG22" s="19"/>
      <c r="TBH22" s="19"/>
      <c r="TBI22" s="19"/>
      <c r="TBJ22" s="19"/>
      <c r="TBK22" s="19"/>
      <c r="TBL22" s="20"/>
      <c r="TBM22" s="18"/>
      <c r="TBN22" s="19"/>
      <c r="TBO22" s="19"/>
      <c r="TBP22" s="19"/>
      <c r="TBQ22" s="19"/>
      <c r="TBR22" s="19"/>
      <c r="TBS22" s="19"/>
      <c r="TBT22" s="20"/>
      <c r="TBU22" s="18"/>
      <c r="TBV22" s="19"/>
      <c r="TBW22" s="19"/>
      <c r="TBX22" s="19"/>
      <c r="TBY22" s="19"/>
      <c r="TBZ22" s="19"/>
      <c r="TCA22" s="19"/>
      <c r="TCB22" s="20"/>
      <c r="TCC22" s="18"/>
      <c r="TCD22" s="19"/>
      <c r="TCE22" s="19"/>
      <c r="TCF22" s="19"/>
      <c r="TCG22" s="19"/>
      <c r="TCH22" s="19"/>
      <c r="TCI22" s="19"/>
      <c r="TCJ22" s="20"/>
      <c r="TCK22" s="18"/>
      <c r="TCL22" s="19"/>
      <c r="TCM22" s="19"/>
      <c r="TCN22" s="19"/>
      <c r="TCO22" s="19"/>
      <c r="TCP22" s="19"/>
      <c r="TCQ22" s="19"/>
      <c r="TCR22" s="20"/>
      <c r="TCS22" s="18"/>
      <c r="TCT22" s="19"/>
      <c r="TCU22" s="19"/>
      <c r="TCV22" s="19"/>
      <c r="TCW22" s="19"/>
      <c r="TCX22" s="19"/>
      <c r="TCY22" s="19"/>
      <c r="TCZ22" s="20"/>
      <c r="TDA22" s="18"/>
      <c r="TDB22" s="19"/>
      <c r="TDC22" s="19"/>
      <c r="TDD22" s="19"/>
      <c r="TDE22" s="19"/>
      <c r="TDF22" s="19"/>
      <c r="TDG22" s="19"/>
      <c r="TDH22" s="20"/>
      <c r="TDI22" s="18"/>
      <c r="TDJ22" s="19"/>
      <c r="TDK22" s="19"/>
      <c r="TDL22" s="19"/>
      <c r="TDM22" s="19"/>
      <c r="TDN22" s="19"/>
      <c r="TDO22" s="19"/>
      <c r="TDP22" s="20"/>
      <c r="TDQ22" s="18"/>
      <c r="TDR22" s="19"/>
      <c r="TDS22" s="19"/>
      <c r="TDT22" s="19"/>
      <c r="TDU22" s="19"/>
      <c r="TDV22" s="19"/>
      <c r="TDW22" s="19"/>
      <c r="TDX22" s="20"/>
      <c r="TDY22" s="18"/>
      <c r="TDZ22" s="19"/>
      <c r="TEA22" s="19"/>
      <c r="TEB22" s="19"/>
      <c r="TEC22" s="19"/>
      <c r="TED22" s="19"/>
      <c r="TEE22" s="19"/>
      <c r="TEF22" s="20"/>
      <c r="TEG22" s="18"/>
      <c r="TEH22" s="19"/>
      <c r="TEI22" s="19"/>
      <c r="TEJ22" s="19"/>
      <c r="TEK22" s="19"/>
      <c r="TEL22" s="19"/>
      <c r="TEM22" s="19"/>
      <c r="TEN22" s="20"/>
      <c r="TEO22" s="18"/>
      <c r="TEP22" s="19"/>
      <c r="TEQ22" s="19"/>
      <c r="TER22" s="19"/>
      <c r="TES22" s="19"/>
      <c r="TET22" s="19"/>
      <c r="TEU22" s="19"/>
      <c r="TEV22" s="20"/>
      <c r="TEW22" s="18"/>
      <c r="TEX22" s="19"/>
      <c r="TEY22" s="19"/>
      <c r="TEZ22" s="19"/>
      <c r="TFA22" s="19"/>
      <c r="TFB22" s="19"/>
      <c r="TFC22" s="19"/>
      <c r="TFD22" s="20"/>
      <c r="TFE22" s="18"/>
      <c r="TFF22" s="19"/>
      <c r="TFG22" s="19"/>
      <c r="TFH22" s="19"/>
      <c r="TFI22" s="19"/>
      <c r="TFJ22" s="19"/>
      <c r="TFK22" s="19"/>
      <c r="TFL22" s="20"/>
      <c r="TFM22" s="18"/>
      <c r="TFN22" s="19"/>
      <c r="TFO22" s="19"/>
      <c r="TFP22" s="19"/>
      <c r="TFQ22" s="19"/>
      <c r="TFR22" s="19"/>
      <c r="TFS22" s="19"/>
      <c r="TFT22" s="20"/>
      <c r="TFU22" s="18"/>
      <c r="TFV22" s="19"/>
      <c r="TFW22" s="19"/>
      <c r="TFX22" s="19"/>
      <c r="TFY22" s="19"/>
      <c r="TFZ22" s="19"/>
      <c r="TGA22" s="19"/>
      <c r="TGB22" s="20"/>
      <c r="TGC22" s="18"/>
      <c r="TGD22" s="19"/>
      <c r="TGE22" s="19"/>
      <c r="TGF22" s="19"/>
      <c r="TGG22" s="19"/>
      <c r="TGH22" s="19"/>
      <c r="TGI22" s="19"/>
      <c r="TGJ22" s="20"/>
      <c r="TGK22" s="18"/>
      <c r="TGL22" s="19"/>
      <c r="TGM22" s="19"/>
      <c r="TGN22" s="19"/>
      <c r="TGO22" s="19"/>
      <c r="TGP22" s="19"/>
      <c r="TGQ22" s="19"/>
      <c r="TGR22" s="20"/>
      <c r="TGS22" s="18"/>
      <c r="TGT22" s="19"/>
      <c r="TGU22" s="19"/>
      <c r="TGV22" s="19"/>
      <c r="TGW22" s="19"/>
      <c r="TGX22" s="19"/>
      <c r="TGY22" s="19"/>
      <c r="TGZ22" s="20"/>
      <c r="THA22" s="18"/>
      <c r="THB22" s="19"/>
      <c r="THC22" s="19"/>
      <c r="THD22" s="19"/>
      <c r="THE22" s="19"/>
      <c r="THF22" s="19"/>
      <c r="THG22" s="19"/>
      <c r="THH22" s="20"/>
      <c r="THI22" s="18"/>
      <c r="THJ22" s="19"/>
      <c r="THK22" s="19"/>
      <c r="THL22" s="19"/>
      <c r="THM22" s="19"/>
      <c r="THN22" s="19"/>
      <c r="THO22" s="19"/>
      <c r="THP22" s="20"/>
      <c r="THQ22" s="18"/>
      <c r="THR22" s="19"/>
      <c r="THS22" s="19"/>
      <c r="THT22" s="19"/>
      <c r="THU22" s="19"/>
      <c r="THV22" s="19"/>
      <c r="THW22" s="19"/>
      <c r="THX22" s="20"/>
      <c r="THY22" s="18"/>
      <c r="THZ22" s="19"/>
      <c r="TIA22" s="19"/>
      <c r="TIB22" s="19"/>
      <c r="TIC22" s="19"/>
      <c r="TID22" s="19"/>
      <c r="TIE22" s="19"/>
      <c r="TIF22" s="20"/>
      <c r="TIG22" s="18"/>
      <c r="TIH22" s="19"/>
      <c r="TII22" s="19"/>
      <c r="TIJ22" s="19"/>
      <c r="TIK22" s="19"/>
      <c r="TIL22" s="19"/>
      <c r="TIM22" s="19"/>
      <c r="TIN22" s="20"/>
      <c r="TIO22" s="18"/>
      <c r="TIP22" s="19"/>
      <c r="TIQ22" s="19"/>
      <c r="TIR22" s="19"/>
      <c r="TIS22" s="19"/>
      <c r="TIT22" s="19"/>
      <c r="TIU22" s="19"/>
      <c r="TIV22" s="20"/>
      <c r="TIW22" s="18"/>
      <c r="TIX22" s="19"/>
      <c r="TIY22" s="19"/>
      <c r="TIZ22" s="19"/>
      <c r="TJA22" s="19"/>
      <c r="TJB22" s="19"/>
      <c r="TJC22" s="19"/>
      <c r="TJD22" s="20"/>
      <c r="TJE22" s="18"/>
      <c r="TJF22" s="19"/>
      <c r="TJG22" s="19"/>
      <c r="TJH22" s="19"/>
      <c r="TJI22" s="19"/>
      <c r="TJJ22" s="19"/>
      <c r="TJK22" s="19"/>
      <c r="TJL22" s="20"/>
      <c r="TJM22" s="18"/>
      <c r="TJN22" s="19"/>
      <c r="TJO22" s="19"/>
      <c r="TJP22" s="19"/>
      <c r="TJQ22" s="19"/>
      <c r="TJR22" s="19"/>
      <c r="TJS22" s="19"/>
      <c r="TJT22" s="20"/>
      <c r="TJU22" s="18"/>
      <c r="TJV22" s="19"/>
      <c r="TJW22" s="19"/>
      <c r="TJX22" s="19"/>
      <c r="TJY22" s="19"/>
      <c r="TJZ22" s="19"/>
      <c r="TKA22" s="19"/>
      <c r="TKB22" s="20"/>
      <c r="TKC22" s="18"/>
      <c r="TKD22" s="19"/>
      <c r="TKE22" s="19"/>
      <c r="TKF22" s="19"/>
      <c r="TKG22" s="19"/>
      <c r="TKH22" s="19"/>
      <c r="TKI22" s="19"/>
      <c r="TKJ22" s="20"/>
      <c r="TKK22" s="18"/>
      <c r="TKL22" s="19"/>
      <c r="TKM22" s="19"/>
      <c r="TKN22" s="19"/>
      <c r="TKO22" s="19"/>
      <c r="TKP22" s="19"/>
      <c r="TKQ22" s="19"/>
      <c r="TKR22" s="20"/>
      <c r="TKS22" s="18"/>
      <c r="TKT22" s="19"/>
      <c r="TKU22" s="19"/>
      <c r="TKV22" s="19"/>
      <c r="TKW22" s="19"/>
      <c r="TKX22" s="19"/>
      <c r="TKY22" s="19"/>
      <c r="TKZ22" s="20"/>
      <c r="TLA22" s="18"/>
      <c r="TLB22" s="19"/>
      <c r="TLC22" s="19"/>
      <c r="TLD22" s="19"/>
      <c r="TLE22" s="19"/>
      <c r="TLF22" s="19"/>
      <c r="TLG22" s="19"/>
      <c r="TLH22" s="20"/>
      <c r="TLI22" s="18"/>
      <c r="TLJ22" s="19"/>
      <c r="TLK22" s="19"/>
      <c r="TLL22" s="19"/>
      <c r="TLM22" s="19"/>
      <c r="TLN22" s="19"/>
      <c r="TLO22" s="19"/>
      <c r="TLP22" s="20"/>
      <c r="TLQ22" s="18"/>
      <c r="TLR22" s="19"/>
      <c r="TLS22" s="19"/>
      <c r="TLT22" s="19"/>
      <c r="TLU22" s="19"/>
      <c r="TLV22" s="19"/>
      <c r="TLW22" s="19"/>
      <c r="TLX22" s="20"/>
      <c r="TLY22" s="18"/>
      <c r="TLZ22" s="19"/>
      <c r="TMA22" s="19"/>
      <c r="TMB22" s="19"/>
      <c r="TMC22" s="19"/>
      <c r="TMD22" s="19"/>
      <c r="TME22" s="19"/>
      <c r="TMF22" s="20"/>
      <c r="TMG22" s="18"/>
      <c r="TMH22" s="19"/>
      <c r="TMI22" s="19"/>
      <c r="TMJ22" s="19"/>
      <c r="TMK22" s="19"/>
      <c r="TML22" s="19"/>
      <c r="TMM22" s="19"/>
      <c r="TMN22" s="20"/>
      <c r="TMO22" s="18"/>
      <c r="TMP22" s="19"/>
      <c r="TMQ22" s="19"/>
      <c r="TMR22" s="19"/>
      <c r="TMS22" s="19"/>
      <c r="TMT22" s="19"/>
      <c r="TMU22" s="19"/>
      <c r="TMV22" s="20"/>
      <c r="TMW22" s="18"/>
      <c r="TMX22" s="19"/>
      <c r="TMY22" s="19"/>
      <c r="TMZ22" s="19"/>
      <c r="TNA22" s="19"/>
      <c r="TNB22" s="19"/>
      <c r="TNC22" s="19"/>
      <c r="TND22" s="20"/>
      <c r="TNE22" s="18"/>
      <c r="TNF22" s="19"/>
      <c r="TNG22" s="19"/>
      <c r="TNH22" s="19"/>
      <c r="TNI22" s="19"/>
      <c r="TNJ22" s="19"/>
      <c r="TNK22" s="19"/>
      <c r="TNL22" s="20"/>
      <c r="TNM22" s="18"/>
      <c r="TNN22" s="19"/>
      <c r="TNO22" s="19"/>
      <c r="TNP22" s="19"/>
      <c r="TNQ22" s="19"/>
      <c r="TNR22" s="19"/>
      <c r="TNS22" s="19"/>
      <c r="TNT22" s="20"/>
      <c r="TNU22" s="18"/>
      <c r="TNV22" s="19"/>
      <c r="TNW22" s="19"/>
      <c r="TNX22" s="19"/>
      <c r="TNY22" s="19"/>
      <c r="TNZ22" s="19"/>
      <c r="TOA22" s="19"/>
      <c r="TOB22" s="20"/>
      <c r="TOC22" s="18"/>
      <c r="TOD22" s="19"/>
      <c r="TOE22" s="19"/>
      <c r="TOF22" s="19"/>
      <c r="TOG22" s="19"/>
      <c r="TOH22" s="19"/>
      <c r="TOI22" s="19"/>
      <c r="TOJ22" s="20"/>
      <c r="TOK22" s="18"/>
      <c r="TOL22" s="19"/>
      <c r="TOM22" s="19"/>
      <c r="TON22" s="19"/>
      <c r="TOO22" s="19"/>
      <c r="TOP22" s="19"/>
      <c r="TOQ22" s="19"/>
      <c r="TOR22" s="20"/>
      <c r="TOS22" s="18"/>
      <c r="TOT22" s="19"/>
      <c r="TOU22" s="19"/>
      <c r="TOV22" s="19"/>
      <c r="TOW22" s="19"/>
      <c r="TOX22" s="19"/>
      <c r="TOY22" s="19"/>
      <c r="TOZ22" s="20"/>
      <c r="TPA22" s="18"/>
      <c r="TPB22" s="19"/>
      <c r="TPC22" s="19"/>
      <c r="TPD22" s="19"/>
      <c r="TPE22" s="19"/>
      <c r="TPF22" s="19"/>
      <c r="TPG22" s="19"/>
      <c r="TPH22" s="20"/>
      <c r="TPI22" s="18"/>
      <c r="TPJ22" s="19"/>
      <c r="TPK22" s="19"/>
      <c r="TPL22" s="19"/>
      <c r="TPM22" s="19"/>
      <c r="TPN22" s="19"/>
      <c r="TPO22" s="19"/>
      <c r="TPP22" s="20"/>
      <c r="TPQ22" s="18"/>
      <c r="TPR22" s="19"/>
      <c r="TPS22" s="19"/>
      <c r="TPT22" s="19"/>
      <c r="TPU22" s="19"/>
      <c r="TPV22" s="19"/>
      <c r="TPW22" s="19"/>
      <c r="TPX22" s="20"/>
      <c r="TPY22" s="18"/>
      <c r="TPZ22" s="19"/>
      <c r="TQA22" s="19"/>
      <c r="TQB22" s="19"/>
      <c r="TQC22" s="19"/>
      <c r="TQD22" s="19"/>
      <c r="TQE22" s="19"/>
      <c r="TQF22" s="20"/>
      <c r="TQG22" s="18"/>
      <c r="TQH22" s="19"/>
      <c r="TQI22" s="19"/>
      <c r="TQJ22" s="19"/>
      <c r="TQK22" s="19"/>
      <c r="TQL22" s="19"/>
      <c r="TQM22" s="19"/>
      <c r="TQN22" s="20"/>
      <c r="TQO22" s="18"/>
      <c r="TQP22" s="19"/>
      <c r="TQQ22" s="19"/>
      <c r="TQR22" s="19"/>
      <c r="TQS22" s="19"/>
      <c r="TQT22" s="19"/>
      <c r="TQU22" s="19"/>
      <c r="TQV22" s="20"/>
      <c r="TQW22" s="18"/>
      <c r="TQX22" s="19"/>
      <c r="TQY22" s="19"/>
      <c r="TQZ22" s="19"/>
      <c r="TRA22" s="19"/>
      <c r="TRB22" s="19"/>
      <c r="TRC22" s="19"/>
      <c r="TRD22" s="20"/>
      <c r="TRE22" s="18"/>
      <c r="TRF22" s="19"/>
      <c r="TRG22" s="19"/>
      <c r="TRH22" s="19"/>
      <c r="TRI22" s="19"/>
      <c r="TRJ22" s="19"/>
      <c r="TRK22" s="19"/>
      <c r="TRL22" s="20"/>
      <c r="TRM22" s="18"/>
      <c r="TRN22" s="19"/>
      <c r="TRO22" s="19"/>
      <c r="TRP22" s="19"/>
      <c r="TRQ22" s="19"/>
      <c r="TRR22" s="19"/>
      <c r="TRS22" s="19"/>
      <c r="TRT22" s="20"/>
      <c r="TRU22" s="18"/>
      <c r="TRV22" s="19"/>
      <c r="TRW22" s="19"/>
      <c r="TRX22" s="19"/>
      <c r="TRY22" s="19"/>
      <c r="TRZ22" s="19"/>
      <c r="TSA22" s="19"/>
      <c r="TSB22" s="20"/>
      <c r="TSC22" s="18"/>
      <c r="TSD22" s="19"/>
      <c r="TSE22" s="19"/>
      <c r="TSF22" s="19"/>
      <c r="TSG22" s="19"/>
      <c r="TSH22" s="19"/>
      <c r="TSI22" s="19"/>
      <c r="TSJ22" s="20"/>
      <c r="TSK22" s="18"/>
      <c r="TSL22" s="19"/>
      <c r="TSM22" s="19"/>
      <c r="TSN22" s="19"/>
      <c r="TSO22" s="19"/>
      <c r="TSP22" s="19"/>
      <c r="TSQ22" s="19"/>
      <c r="TSR22" s="20"/>
      <c r="TSS22" s="18"/>
      <c r="TST22" s="19"/>
      <c r="TSU22" s="19"/>
      <c r="TSV22" s="19"/>
      <c r="TSW22" s="19"/>
      <c r="TSX22" s="19"/>
      <c r="TSY22" s="19"/>
      <c r="TSZ22" s="20"/>
      <c r="TTA22" s="18"/>
      <c r="TTB22" s="19"/>
      <c r="TTC22" s="19"/>
      <c r="TTD22" s="19"/>
      <c r="TTE22" s="19"/>
      <c r="TTF22" s="19"/>
      <c r="TTG22" s="19"/>
      <c r="TTH22" s="20"/>
      <c r="TTI22" s="18"/>
      <c r="TTJ22" s="19"/>
      <c r="TTK22" s="19"/>
      <c r="TTL22" s="19"/>
      <c r="TTM22" s="19"/>
      <c r="TTN22" s="19"/>
      <c r="TTO22" s="19"/>
      <c r="TTP22" s="20"/>
      <c r="TTQ22" s="18"/>
      <c r="TTR22" s="19"/>
      <c r="TTS22" s="19"/>
      <c r="TTT22" s="19"/>
      <c r="TTU22" s="19"/>
      <c r="TTV22" s="19"/>
      <c r="TTW22" s="19"/>
      <c r="TTX22" s="20"/>
      <c r="TTY22" s="18"/>
      <c r="TTZ22" s="19"/>
      <c r="TUA22" s="19"/>
      <c r="TUB22" s="19"/>
      <c r="TUC22" s="19"/>
      <c r="TUD22" s="19"/>
      <c r="TUE22" s="19"/>
      <c r="TUF22" s="20"/>
      <c r="TUG22" s="18"/>
      <c r="TUH22" s="19"/>
      <c r="TUI22" s="19"/>
      <c r="TUJ22" s="19"/>
      <c r="TUK22" s="19"/>
      <c r="TUL22" s="19"/>
      <c r="TUM22" s="19"/>
      <c r="TUN22" s="20"/>
      <c r="TUO22" s="18"/>
      <c r="TUP22" s="19"/>
      <c r="TUQ22" s="19"/>
      <c r="TUR22" s="19"/>
      <c r="TUS22" s="19"/>
      <c r="TUT22" s="19"/>
      <c r="TUU22" s="19"/>
      <c r="TUV22" s="20"/>
      <c r="TUW22" s="18"/>
      <c r="TUX22" s="19"/>
      <c r="TUY22" s="19"/>
      <c r="TUZ22" s="19"/>
      <c r="TVA22" s="19"/>
      <c r="TVB22" s="19"/>
      <c r="TVC22" s="19"/>
      <c r="TVD22" s="20"/>
      <c r="TVE22" s="18"/>
      <c r="TVF22" s="19"/>
      <c r="TVG22" s="19"/>
      <c r="TVH22" s="19"/>
      <c r="TVI22" s="19"/>
      <c r="TVJ22" s="19"/>
      <c r="TVK22" s="19"/>
      <c r="TVL22" s="20"/>
      <c r="TVM22" s="18"/>
      <c r="TVN22" s="19"/>
      <c r="TVO22" s="19"/>
      <c r="TVP22" s="19"/>
      <c r="TVQ22" s="19"/>
      <c r="TVR22" s="19"/>
      <c r="TVS22" s="19"/>
      <c r="TVT22" s="20"/>
      <c r="TVU22" s="18"/>
      <c r="TVV22" s="19"/>
      <c r="TVW22" s="19"/>
      <c r="TVX22" s="19"/>
      <c r="TVY22" s="19"/>
      <c r="TVZ22" s="19"/>
      <c r="TWA22" s="19"/>
      <c r="TWB22" s="20"/>
      <c r="TWC22" s="18"/>
      <c r="TWD22" s="19"/>
      <c r="TWE22" s="19"/>
      <c r="TWF22" s="19"/>
      <c r="TWG22" s="19"/>
      <c r="TWH22" s="19"/>
      <c r="TWI22" s="19"/>
      <c r="TWJ22" s="20"/>
      <c r="TWK22" s="18"/>
      <c r="TWL22" s="19"/>
      <c r="TWM22" s="19"/>
      <c r="TWN22" s="19"/>
      <c r="TWO22" s="19"/>
      <c r="TWP22" s="19"/>
      <c r="TWQ22" s="19"/>
      <c r="TWR22" s="20"/>
      <c r="TWS22" s="18"/>
      <c r="TWT22" s="19"/>
      <c r="TWU22" s="19"/>
      <c r="TWV22" s="19"/>
      <c r="TWW22" s="19"/>
      <c r="TWX22" s="19"/>
      <c r="TWY22" s="19"/>
      <c r="TWZ22" s="20"/>
      <c r="TXA22" s="18"/>
      <c r="TXB22" s="19"/>
      <c r="TXC22" s="19"/>
      <c r="TXD22" s="19"/>
      <c r="TXE22" s="19"/>
      <c r="TXF22" s="19"/>
      <c r="TXG22" s="19"/>
      <c r="TXH22" s="20"/>
      <c r="TXI22" s="18"/>
      <c r="TXJ22" s="19"/>
      <c r="TXK22" s="19"/>
      <c r="TXL22" s="19"/>
      <c r="TXM22" s="19"/>
      <c r="TXN22" s="19"/>
      <c r="TXO22" s="19"/>
      <c r="TXP22" s="20"/>
      <c r="TXQ22" s="18"/>
      <c r="TXR22" s="19"/>
      <c r="TXS22" s="19"/>
      <c r="TXT22" s="19"/>
      <c r="TXU22" s="19"/>
      <c r="TXV22" s="19"/>
      <c r="TXW22" s="19"/>
      <c r="TXX22" s="20"/>
      <c r="TXY22" s="18"/>
      <c r="TXZ22" s="19"/>
      <c r="TYA22" s="19"/>
      <c r="TYB22" s="19"/>
      <c r="TYC22" s="19"/>
      <c r="TYD22" s="19"/>
      <c r="TYE22" s="19"/>
      <c r="TYF22" s="20"/>
      <c r="TYG22" s="18"/>
      <c r="TYH22" s="19"/>
      <c r="TYI22" s="19"/>
      <c r="TYJ22" s="19"/>
      <c r="TYK22" s="19"/>
      <c r="TYL22" s="19"/>
      <c r="TYM22" s="19"/>
      <c r="TYN22" s="20"/>
      <c r="TYO22" s="18"/>
      <c r="TYP22" s="19"/>
      <c r="TYQ22" s="19"/>
      <c r="TYR22" s="19"/>
      <c r="TYS22" s="19"/>
      <c r="TYT22" s="19"/>
      <c r="TYU22" s="19"/>
      <c r="TYV22" s="20"/>
      <c r="TYW22" s="18"/>
      <c r="TYX22" s="19"/>
      <c r="TYY22" s="19"/>
      <c r="TYZ22" s="19"/>
      <c r="TZA22" s="19"/>
      <c r="TZB22" s="19"/>
      <c r="TZC22" s="19"/>
      <c r="TZD22" s="20"/>
      <c r="TZE22" s="18"/>
      <c r="TZF22" s="19"/>
      <c r="TZG22" s="19"/>
      <c r="TZH22" s="19"/>
      <c r="TZI22" s="19"/>
      <c r="TZJ22" s="19"/>
      <c r="TZK22" s="19"/>
      <c r="TZL22" s="20"/>
      <c r="TZM22" s="18"/>
      <c r="TZN22" s="19"/>
      <c r="TZO22" s="19"/>
      <c r="TZP22" s="19"/>
      <c r="TZQ22" s="19"/>
      <c r="TZR22" s="19"/>
      <c r="TZS22" s="19"/>
      <c r="TZT22" s="20"/>
      <c r="TZU22" s="18"/>
      <c r="TZV22" s="19"/>
      <c r="TZW22" s="19"/>
      <c r="TZX22" s="19"/>
      <c r="TZY22" s="19"/>
      <c r="TZZ22" s="19"/>
      <c r="UAA22" s="19"/>
      <c r="UAB22" s="20"/>
      <c r="UAC22" s="18"/>
      <c r="UAD22" s="19"/>
      <c r="UAE22" s="19"/>
      <c r="UAF22" s="19"/>
      <c r="UAG22" s="19"/>
      <c r="UAH22" s="19"/>
      <c r="UAI22" s="19"/>
      <c r="UAJ22" s="20"/>
      <c r="UAK22" s="18"/>
      <c r="UAL22" s="19"/>
      <c r="UAM22" s="19"/>
      <c r="UAN22" s="19"/>
      <c r="UAO22" s="19"/>
      <c r="UAP22" s="19"/>
      <c r="UAQ22" s="19"/>
      <c r="UAR22" s="20"/>
      <c r="UAS22" s="18"/>
      <c r="UAT22" s="19"/>
      <c r="UAU22" s="19"/>
      <c r="UAV22" s="19"/>
      <c r="UAW22" s="19"/>
      <c r="UAX22" s="19"/>
      <c r="UAY22" s="19"/>
      <c r="UAZ22" s="20"/>
      <c r="UBA22" s="18"/>
      <c r="UBB22" s="19"/>
      <c r="UBC22" s="19"/>
      <c r="UBD22" s="19"/>
      <c r="UBE22" s="19"/>
      <c r="UBF22" s="19"/>
      <c r="UBG22" s="19"/>
      <c r="UBH22" s="20"/>
      <c r="UBI22" s="18"/>
      <c r="UBJ22" s="19"/>
      <c r="UBK22" s="19"/>
      <c r="UBL22" s="19"/>
      <c r="UBM22" s="19"/>
      <c r="UBN22" s="19"/>
      <c r="UBO22" s="19"/>
      <c r="UBP22" s="20"/>
      <c r="UBQ22" s="18"/>
      <c r="UBR22" s="19"/>
      <c r="UBS22" s="19"/>
      <c r="UBT22" s="19"/>
      <c r="UBU22" s="19"/>
      <c r="UBV22" s="19"/>
      <c r="UBW22" s="19"/>
      <c r="UBX22" s="20"/>
      <c r="UBY22" s="18"/>
      <c r="UBZ22" s="19"/>
      <c r="UCA22" s="19"/>
      <c r="UCB22" s="19"/>
      <c r="UCC22" s="19"/>
      <c r="UCD22" s="19"/>
      <c r="UCE22" s="19"/>
      <c r="UCF22" s="20"/>
      <c r="UCG22" s="18"/>
      <c r="UCH22" s="19"/>
      <c r="UCI22" s="19"/>
      <c r="UCJ22" s="19"/>
      <c r="UCK22" s="19"/>
      <c r="UCL22" s="19"/>
      <c r="UCM22" s="19"/>
      <c r="UCN22" s="20"/>
      <c r="UCO22" s="18"/>
      <c r="UCP22" s="19"/>
      <c r="UCQ22" s="19"/>
      <c r="UCR22" s="19"/>
      <c r="UCS22" s="19"/>
      <c r="UCT22" s="19"/>
      <c r="UCU22" s="19"/>
      <c r="UCV22" s="20"/>
      <c r="UCW22" s="18"/>
      <c r="UCX22" s="19"/>
      <c r="UCY22" s="19"/>
      <c r="UCZ22" s="19"/>
      <c r="UDA22" s="19"/>
      <c r="UDB22" s="19"/>
      <c r="UDC22" s="19"/>
      <c r="UDD22" s="20"/>
      <c r="UDE22" s="18"/>
      <c r="UDF22" s="19"/>
      <c r="UDG22" s="19"/>
      <c r="UDH22" s="19"/>
      <c r="UDI22" s="19"/>
      <c r="UDJ22" s="19"/>
      <c r="UDK22" s="19"/>
      <c r="UDL22" s="20"/>
      <c r="UDM22" s="18"/>
      <c r="UDN22" s="19"/>
      <c r="UDO22" s="19"/>
      <c r="UDP22" s="19"/>
      <c r="UDQ22" s="19"/>
      <c r="UDR22" s="19"/>
      <c r="UDS22" s="19"/>
      <c r="UDT22" s="20"/>
      <c r="UDU22" s="18"/>
      <c r="UDV22" s="19"/>
      <c r="UDW22" s="19"/>
      <c r="UDX22" s="19"/>
      <c r="UDY22" s="19"/>
      <c r="UDZ22" s="19"/>
      <c r="UEA22" s="19"/>
      <c r="UEB22" s="20"/>
      <c r="UEC22" s="18"/>
      <c r="UED22" s="19"/>
      <c r="UEE22" s="19"/>
      <c r="UEF22" s="19"/>
      <c r="UEG22" s="19"/>
      <c r="UEH22" s="19"/>
      <c r="UEI22" s="19"/>
      <c r="UEJ22" s="20"/>
      <c r="UEK22" s="18"/>
      <c r="UEL22" s="19"/>
      <c r="UEM22" s="19"/>
      <c r="UEN22" s="19"/>
      <c r="UEO22" s="19"/>
      <c r="UEP22" s="19"/>
      <c r="UEQ22" s="19"/>
      <c r="UER22" s="20"/>
      <c r="UES22" s="18"/>
      <c r="UET22" s="19"/>
      <c r="UEU22" s="19"/>
      <c r="UEV22" s="19"/>
      <c r="UEW22" s="19"/>
      <c r="UEX22" s="19"/>
      <c r="UEY22" s="19"/>
      <c r="UEZ22" s="20"/>
      <c r="UFA22" s="18"/>
      <c r="UFB22" s="19"/>
      <c r="UFC22" s="19"/>
      <c r="UFD22" s="19"/>
      <c r="UFE22" s="19"/>
      <c r="UFF22" s="19"/>
      <c r="UFG22" s="19"/>
      <c r="UFH22" s="20"/>
      <c r="UFI22" s="18"/>
      <c r="UFJ22" s="19"/>
      <c r="UFK22" s="19"/>
      <c r="UFL22" s="19"/>
      <c r="UFM22" s="19"/>
      <c r="UFN22" s="19"/>
      <c r="UFO22" s="19"/>
      <c r="UFP22" s="20"/>
      <c r="UFQ22" s="18"/>
      <c r="UFR22" s="19"/>
      <c r="UFS22" s="19"/>
      <c r="UFT22" s="19"/>
      <c r="UFU22" s="19"/>
      <c r="UFV22" s="19"/>
      <c r="UFW22" s="19"/>
      <c r="UFX22" s="20"/>
      <c r="UFY22" s="18"/>
      <c r="UFZ22" s="19"/>
      <c r="UGA22" s="19"/>
      <c r="UGB22" s="19"/>
      <c r="UGC22" s="19"/>
      <c r="UGD22" s="19"/>
      <c r="UGE22" s="19"/>
      <c r="UGF22" s="20"/>
      <c r="UGG22" s="18"/>
      <c r="UGH22" s="19"/>
      <c r="UGI22" s="19"/>
      <c r="UGJ22" s="19"/>
      <c r="UGK22" s="19"/>
      <c r="UGL22" s="19"/>
      <c r="UGM22" s="19"/>
      <c r="UGN22" s="20"/>
      <c r="UGO22" s="18"/>
      <c r="UGP22" s="19"/>
      <c r="UGQ22" s="19"/>
      <c r="UGR22" s="19"/>
      <c r="UGS22" s="19"/>
      <c r="UGT22" s="19"/>
      <c r="UGU22" s="19"/>
      <c r="UGV22" s="20"/>
      <c r="UGW22" s="18"/>
      <c r="UGX22" s="19"/>
      <c r="UGY22" s="19"/>
      <c r="UGZ22" s="19"/>
      <c r="UHA22" s="19"/>
      <c r="UHB22" s="19"/>
      <c r="UHC22" s="19"/>
      <c r="UHD22" s="20"/>
      <c r="UHE22" s="18"/>
      <c r="UHF22" s="19"/>
      <c r="UHG22" s="19"/>
      <c r="UHH22" s="19"/>
      <c r="UHI22" s="19"/>
      <c r="UHJ22" s="19"/>
      <c r="UHK22" s="19"/>
      <c r="UHL22" s="20"/>
      <c r="UHM22" s="18"/>
      <c r="UHN22" s="19"/>
      <c r="UHO22" s="19"/>
      <c r="UHP22" s="19"/>
      <c r="UHQ22" s="19"/>
      <c r="UHR22" s="19"/>
      <c r="UHS22" s="19"/>
      <c r="UHT22" s="20"/>
      <c r="UHU22" s="18"/>
      <c r="UHV22" s="19"/>
      <c r="UHW22" s="19"/>
      <c r="UHX22" s="19"/>
      <c r="UHY22" s="19"/>
      <c r="UHZ22" s="19"/>
      <c r="UIA22" s="19"/>
      <c r="UIB22" s="20"/>
      <c r="UIC22" s="18"/>
      <c r="UID22" s="19"/>
      <c r="UIE22" s="19"/>
      <c r="UIF22" s="19"/>
      <c r="UIG22" s="19"/>
      <c r="UIH22" s="19"/>
      <c r="UII22" s="19"/>
      <c r="UIJ22" s="20"/>
      <c r="UIK22" s="18"/>
      <c r="UIL22" s="19"/>
      <c r="UIM22" s="19"/>
      <c r="UIN22" s="19"/>
      <c r="UIO22" s="19"/>
      <c r="UIP22" s="19"/>
      <c r="UIQ22" s="19"/>
      <c r="UIR22" s="20"/>
      <c r="UIS22" s="18"/>
      <c r="UIT22" s="19"/>
      <c r="UIU22" s="19"/>
      <c r="UIV22" s="19"/>
      <c r="UIW22" s="19"/>
      <c r="UIX22" s="19"/>
      <c r="UIY22" s="19"/>
      <c r="UIZ22" s="20"/>
      <c r="UJA22" s="18"/>
      <c r="UJB22" s="19"/>
      <c r="UJC22" s="19"/>
      <c r="UJD22" s="19"/>
      <c r="UJE22" s="19"/>
      <c r="UJF22" s="19"/>
      <c r="UJG22" s="19"/>
      <c r="UJH22" s="20"/>
      <c r="UJI22" s="18"/>
      <c r="UJJ22" s="19"/>
      <c r="UJK22" s="19"/>
      <c r="UJL22" s="19"/>
      <c r="UJM22" s="19"/>
      <c r="UJN22" s="19"/>
      <c r="UJO22" s="19"/>
      <c r="UJP22" s="20"/>
      <c r="UJQ22" s="18"/>
      <c r="UJR22" s="19"/>
      <c r="UJS22" s="19"/>
      <c r="UJT22" s="19"/>
      <c r="UJU22" s="19"/>
      <c r="UJV22" s="19"/>
      <c r="UJW22" s="19"/>
      <c r="UJX22" s="20"/>
      <c r="UJY22" s="18"/>
      <c r="UJZ22" s="19"/>
      <c r="UKA22" s="19"/>
      <c r="UKB22" s="19"/>
      <c r="UKC22" s="19"/>
      <c r="UKD22" s="19"/>
      <c r="UKE22" s="19"/>
      <c r="UKF22" s="20"/>
      <c r="UKG22" s="18"/>
      <c r="UKH22" s="19"/>
      <c r="UKI22" s="19"/>
      <c r="UKJ22" s="19"/>
      <c r="UKK22" s="19"/>
      <c r="UKL22" s="19"/>
      <c r="UKM22" s="19"/>
      <c r="UKN22" s="20"/>
      <c r="UKO22" s="18"/>
      <c r="UKP22" s="19"/>
      <c r="UKQ22" s="19"/>
      <c r="UKR22" s="19"/>
      <c r="UKS22" s="19"/>
      <c r="UKT22" s="19"/>
      <c r="UKU22" s="19"/>
      <c r="UKV22" s="20"/>
      <c r="UKW22" s="18"/>
      <c r="UKX22" s="19"/>
      <c r="UKY22" s="19"/>
      <c r="UKZ22" s="19"/>
      <c r="ULA22" s="19"/>
      <c r="ULB22" s="19"/>
      <c r="ULC22" s="19"/>
      <c r="ULD22" s="20"/>
      <c r="ULE22" s="18"/>
      <c r="ULF22" s="19"/>
      <c r="ULG22" s="19"/>
      <c r="ULH22" s="19"/>
      <c r="ULI22" s="19"/>
      <c r="ULJ22" s="19"/>
      <c r="ULK22" s="19"/>
      <c r="ULL22" s="20"/>
      <c r="ULM22" s="18"/>
      <c r="ULN22" s="19"/>
      <c r="ULO22" s="19"/>
      <c r="ULP22" s="19"/>
      <c r="ULQ22" s="19"/>
      <c r="ULR22" s="19"/>
      <c r="ULS22" s="19"/>
      <c r="ULT22" s="20"/>
      <c r="ULU22" s="18"/>
      <c r="ULV22" s="19"/>
      <c r="ULW22" s="19"/>
      <c r="ULX22" s="19"/>
      <c r="ULY22" s="19"/>
      <c r="ULZ22" s="19"/>
      <c r="UMA22" s="19"/>
      <c r="UMB22" s="20"/>
      <c r="UMC22" s="18"/>
      <c r="UMD22" s="19"/>
      <c r="UME22" s="19"/>
      <c r="UMF22" s="19"/>
      <c r="UMG22" s="19"/>
      <c r="UMH22" s="19"/>
      <c r="UMI22" s="19"/>
      <c r="UMJ22" s="20"/>
      <c r="UMK22" s="18"/>
      <c r="UML22" s="19"/>
      <c r="UMM22" s="19"/>
      <c r="UMN22" s="19"/>
      <c r="UMO22" s="19"/>
      <c r="UMP22" s="19"/>
      <c r="UMQ22" s="19"/>
      <c r="UMR22" s="20"/>
      <c r="UMS22" s="18"/>
      <c r="UMT22" s="19"/>
      <c r="UMU22" s="19"/>
      <c r="UMV22" s="19"/>
      <c r="UMW22" s="19"/>
      <c r="UMX22" s="19"/>
      <c r="UMY22" s="19"/>
      <c r="UMZ22" s="20"/>
      <c r="UNA22" s="18"/>
      <c r="UNB22" s="19"/>
      <c r="UNC22" s="19"/>
      <c r="UND22" s="19"/>
      <c r="UNE22" s="19"/>
      <c r="UNF22" s="19"/>
      <c r="UNG22" s="19"/>
      <c r="UNH22" s="20"/>
      <c r="UNI22" s="18"/>
      <c r="UNJ22" s="19"/>
      <c r="UNK22" s="19"/>
      <c r="UNL22" s="19"/>
      <c r="UNM22" s="19"/>
      <c r="UNN22" s="19"/>
      <c r="UNO22" s="19"/>
      <c r="UNP22" s="20"/>
      <c r="UNQ22" s="18"/>
      <c r="UNR22" s="19"/>
      <c r="UNS22" s="19"/>
      <c r="UNT22" s="19"/>
      <c r="UNU22" s="19"/>
      <c r="UNV22" s="19"/>
      <c r="UNW22" s="19"/>
      <c r="UNX22" s="20"/>
      <c r="UNY22" s="18"/>
      <c r="UNZ22" s="19"/>
      <c r="UOA22" s="19"/>
      <c r="UOB22" s="19"/>
      <c r="UOC22" s="19"/>
      <c r="UOD22" s="19"/>
      <c r="UOE22" s="19"/>
      <c r="UOF22" s="20"/>
      <c r="UOG22" s="18"/>
      <c r="UOH22" s="19"/>
      <c r="UOI22" s="19"/>
      <c r="UOJ22" s="19"/>
      <c r="UOK22" s="19"/>
      <c r="UOL22" s="19"/>
      <c r="UOM22" s="19"/>
      <c r="UON22" s="20"/>
      <c r="UOO22" s="18"/>
      <c r="UOP22" s="19"/>
      <c r="UOQ22" s="19"/>
      <c r="UOR22" s="19"/>
      <c r="UOS22" s="19"/>
      <c r="UOT22" s="19"/>
      <c r="UOU22" s="19"/>
      <c r="UOV22" s="20"/>
      <c r="UOW22" s="18"/>
      <c r="UOX22" s="19"/>
      <c r="UOY22" s="19"/>
      <c r="UOZ22" s="19"/>
      <c r="UPA22" s="19"/>
      <c r="UPB22" s="19"/>
      <c r="UPC22" s="19"/>
      <c r="UPD22" s="20"/>
      <c r="UPE22" s="18"/>
      <c r="UPF22" s="19"/>
      <c r="UPG22" s="19"/>
      <c r="UPH22" s="19"/>
      <c r="UPI22" s="19"/>
      <c r="UPJ22" s="19"/>
      <c r="UPK22" s="19"/>
      <c r="UPL22" s="20"/>
      <c r="UPM22" s="18"/>
      <c r="UPN22" s="19"/>
      <c r="UPO22" s="19"/>
      <c r="UPP22" s="19"/>
      <c r="UPQ22" s="19"/>
      <c r="UPR22" s="19"/>
      <c r="UPS22" s="19"/>
      <c r="UPT22" s="20"/>
      <c r="UPU22" s="18"/>
      <c r="UPV22" s="19"/>
      <c r="UPW22" s="19"/>
      <c r="UPX22" s="19"/>
      <c r="UPY22" s="19"/>
      <c r="UPZ22" s="19"/>
      <c r="UQA22" s="19"/>
      <c r="UQB22" s="20"/>
      <c r="UQC22" s="18"/>
      <c r="UQD22" s="19"/>
      <c r="UQE22" s="19"/>
      <c r="UQF22" s="19"/>
      <c r="UQG22" s="19"/>
      <c r="UQH22" s="19"/>
      <c r="UQI22" s="19"/>
      <c r="UQJ22" s="20"/>
      <c r="UQK22" s="18"/>
      <c r="UQL22" s="19"/>
      <c r="UQM22" s="19"/>
      <c r="UQN22" s="19"/>
      <c r="UQO22" s="19"/>
      <c r="UQP22" s="19"/>
      <c r="UQQ22" s="19"/>
      <c r="UQR22" s="20"/>
      <c r="UQS22" s="18"/>
      <c r="UQT22" s="19"/>
      <c r="UQU22" s="19"/>
      <c r="UQV22" s="19"/>
      <c r="UQW22" s="19"/>
      <c r="UQX22" s="19"/>
      <c r="UQY22" s="19"/>
      <c r="UQZ22" s="20"/>
      <c r="URA22" s="18"/>
      <c r="URB22" s="19"/>
      <c r="URC22" s="19"/>
      <c r="URD22" s="19"/>
      <c r="URE22" s="19"/>
      <c r="URF22" s="19"/>
      <c r="URG22" s="19"/>
      <c r="URH22" s="20"/>
      <c r="URI22" s="18"/>
      <c r="URJ22" s="19"/>
      <c r="URK22" s="19"/>
      <c r="URL22" s="19"/>
      <c r="URM22" s="19"/>
      <c r="URN22" s="19"/>
      <c r="URO22" s="19"/>
      <c r="URP22" s="20"/>
      <c r="URQ22" s="18"/>
      <c r="URR22" s="19"/>
      <c r="URS22" s="19"/>
      <c r="URT22" s="19"/>
      <c r="URU22" s="19"/>
      <c r="URV22" s="19"/>
      <c r="URW22" s="19"/>
      <c r="URX22" s="20"/>
      <c r="URY22" s="18"/>
      <c r="URZ22" s="19"/>
      <c r="USA22" s="19"/>
      <c r="USB22" s="19"/>
      <c r="USC22" s="19"/>
      <c r="USD22" s="19"/>
      <c r="USE22" s="19"/>
      <c r="USF22" s="20"/>
      <c r="USG22" s="18"/>
      <c r="USH22" s="19"/>
      <c r="USI22" s="19"/>
      <c r="USJ22" s="19"/>
      <c r="USK22" s="19"/>
      <c r="USL22" s="19"/>
      <c r="USM22" s="19"/>
      <c r="USN22" s="20"/>
      <c r="USO22" s="18"/>
      <c r="USP22" s="19"/>
      <c r="USQ22" s="19"/>
      <c r="USR22" s="19"/>
      <c r="USS22" s="19"/>
      <c r="UST22" s="19"/>
      <c r="USU22" s="19"/>
      <c r="USV22" s="20"/>
      <c r="USW22" s="18"/>
      <c r="USX22" s="19"/>
      <c r="USY22" s="19"/>
      <c r="USZ22" s="19"/>
      <c r="UTA22" s="19"/>
      <c r="UTB22" s="19"/>
      <c r="UTC22" s="19"/>
      <c r="UTD22" s="20"/>
      <c r="UTE22" s="18"/>
      <c r="UTF22" s="19"/>
      <c r="UTG22" s="19"/>
      <c r="UTH22" s="19"/>
      <c r="UTI22" s="19"/>
      <c r="UTJ22" s="19"/>
      <c r="UTK22" s="19"/>
      <c r="UTL22" s="20"/>
      <c r="UTM22" s="18"/>
      <c r="UTN22" s="19"/>
      <c r="UTO22" s="19"/>
      <c r="UTP22" s="19"/>
      <c r="UTQ22" s="19"/>
      <c r="UTR22" s="19"/>
      <c r="UTS22" s="19"/>
      <c r="UTT22" s="20"/>
      <c r="UTU22" s="18"/>
      <c r="UTV22" s="19"/>
      <c r="UTW22" s="19"/>
      <c r="UTX22" s="19"/>
      <c r="UTY22" s="19"/>
      <c r="UTZ22" s="19"/>
      <c r="UUA22" s="19"/>
      <c r="UUB22" s="20"/>
      <c r="UUC22" s="18"/>
      <c r="UUD22" s="19"/>
      <c r="UUE22" s="19"/>
      <c r="UUF22" s="19"/>
      <c r="UUG22" s="19"/>
      <c r="UUH22" s="19"/>
      <c r="UUI22" s="19"/>
      <c r="UUJ22" s="20"/>
      <c r="UUK22" s="18"/>
      <c r="UUL22" s="19"/>
      <c r="UUM22" s="19"/>
      <c r="UUN22" s="19"/>
      <c r="UUO22" s="19"/>
      <c r="UUP22" s="19"/>
      <c r="UUQ22" s="19"/>
      <c r="UUR22" s="20"/>
      <c r="UUS22" s="18"/>
      <c r="UUT22" s="19"/>
      <c r="UUU22" s="19"/>
      <c r="UUV22" s="19"/>
      <c r="UUW22" s="19"/>
      <c r="UUX22" s="19"/>
      <c r="UUY22" s="19"/>
      <c r="UUZ22" s="20"/>
      <c r="UVA22" s="18"/>
      <c r="UVB22" s="19"/>
      <c r="UVC22" s="19"/>
      <c r="UVD22" s="19"/>
      <c r="UVE22" s="19"/>
      <c r="UVF22" s="19"/>
      <c r="UVG22" s="19"/>
      <c r="UVH22" s="20"/>
      <c r="UVI22" s="18"/>
      <c r="UVJ22" s="19"/>
      <c r="UVK22" s="19"/>
      <c r="UVL22" s="19"/>
      <c r="UVM22" s="19"/>
      <c r="UVN22" s="19"/>
      <c r="UVO22" s="19"/>
      <c r="UVP22" s="20"/>
      <c r="UVQ22" s="18"/>
      <c r="UVR22" s="19"/>
      <c r="UVS22" s="19"/>
      <c r="UVT22" s="19"/>
      <c r="UVU22" s="19"/>
      <c r="UVV22" s="19"/>
      <c r="UVW22" s="19"/>
      <c r="UVX22" s="20"/>
      <c r="UVY22" s="18"/>
      <c r="UVZ22" s="19"/>
      <c r="UWA22" s="19"/>
      <c r="UWB22" s="19"/>
      <c r="UWC22" s="19"/>
      <c r="UWD22" s="19"/>
      <c r="UWE22" s="19"/>
      <c r="UWF22" s="20"/>
      <c r="UWG22" s="18"/>
      <c r="UWH22" s="19"/>
      <c r="UWI22" s="19"/>
      <c r="UWJ22" s="19"/>
      <c r="UWK22" s="19"/>
      <c r="UWL22" s="19"/>
      <c r="UWM22" s="19"/>
      <c r="UWN22" s="20"/>
      <c r="UWO22" s="18"/>
      <c r="UWP22" s="19"/>
      <c r="UWQ22" s="19"/>
      <c r="UWR22" s="19"/>
      <c r="UWS22" s="19"/>
      <c r="UWT22" s="19"/>
      <c r="UWU22" s="19"/>
      <c r="UWV22" s="20"/>
      <c r="UWW22" s="18"/>
      <c r="UWX22" s="19"/>
      <c r="UWY22" s="19"/>
      <c r="UWZ22" s="19"/>
      <c r="UXA22" s="19"/>
      <c r="UXB22" s="19"/>
      <c r="UXC22" s="19"/>
      <c r="UXD22" s="20"/>
      <c r="UXE22" s="18"/>
      <c r="UXF22" s="19"/>
      <c r="UXG22" s="19"/>
      <c r="UXH22" s="19"/>
      <c r="UXI22" s="19"/>
      <c r="UXJ22" s="19"/>
      <c r="UXK22" s="19"/>
      <c r="UXL22" s="20"/>
      <c r="UXM22" s="18"/>
      <c r="UXN22" s="19"/>
      <c r="UXO22" s="19"/>
      <c r="UXP22" s="19"/>
      <c r="UXQ22" s="19"/>
      <c r="UXR22" s="19"/>
      <c r="UXS22" s="19"/>
      <c r="UXT22" s="20"/>
      <c r="UXU22" s="18"/>
      <c r="UXV22" s="19"/>
      <c r="UXW22" s="19"/>
      <c r="UXX22" s="19"/>
      <c r="UXY22" s="19"/>
      <c r="UXZ22" s="19"/>
      <c r="UYA22" s="19"/>
      <c r="UYB22" s="20"/>
      <c r="UYC22" s="18"/>
      <c r="UYD22" s="19"/>
      <c r="UYE22" s="19"/>
      <c r="UYF22" s="19"/>
      <c r="UYG22" s="19"/>
      <c r="UYH22" s="19"/>
      <c r="UYI22" s="19"/>
      <c r="UYJ22" s="20"/>
      <c r="UYK22" s="18"/>
      <c r="UYL22" s="19"/>
      <c r="UYM22" s="19"/>
      <c r="UYN22" s="19"/>
      <c r="UYO22" s="19"/>
      <c r="UYP22" s="19"/>
      <c r="UYQ22" s="19"/>
      <c r="UYR22" s="20"/>
      <c r="UYS22" s="18"/>
      <c r="UYT22" s="19"/>
      <c r="UYU22" s="19"/>
      <c r="UYV22" s="19"/>
      <c r="UYW22" s="19"/>
      <c r="UYX22" s="19"/>
      <c r="UYY22" s="19"/>
      <c r="UYZ22" s="20"/>
      <c r="UZA22" s="18"/>
      <c r="UZB22" s="19"/>
      <c r="UZC22" s="19"/>
      <c r="UZD22" s="19"/>
      <c r="UZE22" s="19"/>
      <c r="UZF22" s="19"/>
      <c r="UZG22" s="19"/>
      <c r="UZH22" s="20"/>
      <c r="UZI22" s="18"/>
      <c r="UZJ22" s="19"/>
      <c r="UZK22" s="19"/>
      <c r="UZL22" s="19"/>
      <c r="UZM22" s="19"/>
      <c r="UZN22" s="19"/>
      <c r="UZO22" s="19"/>
      <c r="UZP22" s="20"/>
      <c r="UZQ22" s="18"/>
      <c r="UZR22" s="19"/>
      <c r="UZS22" s="19"/>
      <c r="UZT22" s="19"/>
      <c r="UZU22" s="19"/>
      <c r="UZV22" s="19"/>
      <c r="UZW22" s="19"/>
      <c r="UZX22" s="20"/>
      <c r="UZY22" s="18"/>
      <c r="UZZ22" s="19"/>
      <c r="VAA22" s="19"/>
      <c r="VAB22" s="19"/>
      <c r="VAC22" s="19"/>
      <c r="VAD22" s="19"/>
      <c r="VAE22" s="19"/>
      <c r="VAF22" s="20"/>
      <c r="VAG22" s="18"/>
      <c r="VAH22" s="19"/>
      <c r="VAI22" s="19"/>
      <c r="VAJ22" s="19"/>
      <c r="VAK22" s="19"/>
      <c r="VAL22" s="19"/>
      <c r="VAM22" s="19"/>
      <c r="VAN22" s="20"/>
      <c r="VAO22" s="18"/>
      <c r="VAP22" s="19"/>
      <c r="VAQ22" s="19"/>
      <c r="VAR22" s="19"/>
      <c r="VAS22" s="19"/>
      <c r="VAT22" s="19"/>
      <c r="VAU22" s="19"/>
      <c r="VAV22" s="20"/>
      <c r="VAW22" s="18"/>
      <c r="VAX22" s="19"/>
      <c r="VAY22" s="19"/>
      <c r="VAZ22" s="19"/>
      <c r="VBA22" s="19"/>
      <c r="VBB22" s="19"/>
      <c r="VBC22" s="19"/>
      <c r="VBD22" s="20"/>
      <c r="VBE22" s="18"/>
      <c r="VBF22" s="19"/>
      <c r="VBG22" s="19"/>
      <c r="VBH22" s="19"/>
      <c r="VBI22" s="19"/>
      <c r="VBJ22" s="19"/>
      <c r="VBK22" s="19"/>
      <c r="VBL22" s="20"/>
      <c r="VBM22" s="18"/>
      <c r="VBN22" s="19"/>
      <c r="VBO22" s="19"/>
      <c r="VBP22" s="19"/>
      <c r="VBQ22" s="19"/>
      <c r="VBR22" s="19"/>
      <c r="VBS22" s="19"/>
      <c r="VBT22" s="20"/>
      <c r="VBU22" s="18"/>
      <c r="VBV22" s="19"/>
      <c r="VBW22" s="19"/>
      <c r="VBX22" s="19"/>
      <c r="VBY22" s="19"/>
      <c r="VBZ22" s="19"/>
      <c r="VCA22" s="19"/>
      <c r="VCB22" s="20"/>
      <c r="VCC22" s="18"/>
      <c r="VCD22" s="19"/>
      <c r="VCE22" s="19"/>
      <c r="VCF22" s="19"/>
      <c r="VCG22" s="19"/>
      <c r="VCH22" s="19"/>
      <c r="VCI22" s="19"/>
      <c r="VCJ22" s="20"/>
      <c r="VCK22" s="18"/>
      <c r="VCL22" s="19"/>
      <c r="VCM22" s="19"/>
      <c r="VCN22" s="19"/>
      <c r="VCO22" s="19"/>
      <c r="VCP22" s="19"/>
      <c r="VCQ22" s="19"/>
      <c r="VCR22" s="20"/>
      <c r="VCS22" s="18"/>
      <c r="VCT22" s="19"/>
      <c r="VCU22" s="19"/>
      <c r="VCV22" s="19"/>
      <c r="VCW22" s="19"/>
      <c r="VCX22" s="19"/>
      <c r="VCY22" s="19"/>
      <c r="VCZ22" s="20"/>
      <c r="VDA22" s="18"/>
      <c r="VDB22" s="19"/>
      <c r="VDC22" s="19"/>
      <c r="VDD22" s="19"/>
      <c r="VDE22" s="19"/>
      <c r="VDF22" s="19"/>
      <c r="VDG22" s="19"/>
      <c r="VDH22" s="20"/>
      <c r="VDI22" s="18"/>
      <c r="VDJ22" s="19"/>
      <c r="VDK22" s="19"/>
      <c r="VDL22" s="19"/>
      <c r="VDM22" s="19"/>
      <c r="VDN22" s="19"/>
      <c r="VDO22" s="19"/>
      <c r="VDP22" s="20"/>
      <c r="VDQ22" s="18"/>
      <c r="VDR22" s="19"/>
      <c r="VDS22" s="19"/>
      <c r="VDT22" s="19"/>
      <c r="VDU22" s="19"/>
      <c r="VDV22" s="19"/>
      <c r="VDW22" s="19"/>
      <c r="VDX22" s="20"/>
      <c r="VDY22" s="18"/>
      <c r="VDZ22" s="19"/>
      <c r="VEA22" s="19"/>
      <c r="VEB22" s="19"/>
      <c r="VEC22" s="19"/>
      <c r="VED22" s="19"/>
      <c r="VEE22" s="19"/>
      <c r="VEF22" s="20"/>
      <c r="VEG22" s="18"/>
      <c r="VEH22" s="19"/>
      <c r="VEI22" s="19"/>
      <c r="VEJ22" s="19"/>
      <c r="VEK22" s="19"/>
      <c r="VEL22" s="19"/>
      <c r="VEM22" s="19"/>
      <c r="VEN22" s="20"/>
      <c r="VEO22" s="18"/>
      <c r="VEP22" s="19"/>
      <c r="VEQ22" s="19"/>
      <c r="VER22" s="19"/>
      <c r="VES22" s="19"/>
      <c r="VET22" s="19"/>
      <c r="VEU22" s="19"/>
      <c r="VEV22" s="20"/>
      <c r="VEW22" s="18"/>
      <c r="VEX22" s="19"/>
      <c r="VEY22" s="19"/>
      <c r="VEZ22" s="19"/>
      <c r="VFA22" s="19"/>
      <c r="VFB22" s="19"/>
      <c r="VFC22" s="19"/>
      <c r="VFD22" s="20"/>
      <c r="VFE22" s="18"/>
      <c r="VFF22" s="19"/>
      <c r="VFG22" s="19"/>
      <c r="VFH22" s="19"/>
      <c r="VFI22" s="19"/>
      <c r="VFJ22" s="19"/>
      <c r="VFK22" s="19"/>
      <c r="VFL22" s="20"/>
      <c r="VFM22" s="18"/>
      <c r="VFN22" s="19"/>
      <c r="VFO22" s="19"/>
      <c r="VFP22" s="19"/>
      <c r="VFQ22" s="19"/>
      <c r="VFR22" s="19"/>
      <c r="VFS22" s="19"/>
      <c r="VFT22" s="20"/>
      <c r="VFU22" s="18"/>
      <c r="VFV22" s="19"/>
      <c r="VFW22" s="19"/>
      <c r="VFX22" s="19"/>
      <c r="VFY22" s="19"/>
      <c r="VFZ22" s="19"/>
      <c r="VGA22" s="19"/>
      <c r="VGB22" s="20"/>
      <c r="VGC22" s="18"/>
      <c r="VGD22" s="19"/>
      <c r="VGE22" s="19"/>
      <c r="VGF22" s="19"/>
      <c r="VGG22" s="19"/>
      <c r="VGH22" s="19"/>
      <c r="VGI22" s="19"/>
      <c r="VGJ22" s="20"/>
      <c r="VGK22" s="18"/>
      <c r="VGL22" s="19"/>
      <c r="VGM22" s="19"/>
      <c r="VGN22" s="19"/>
      <c r="VGO22" s="19"/>
      <c r="VGP22" s="19"/>
      <c r="VGQ22" s="19"/>
      <c r="VGR22" s="20"/>
      <c r="VGS22" s="18"/>
      <c r="VGT22" s="19"/>
      <c r="VGU22" s="19"/>
      <c r="VGV22" s="19"/>
      <c r="VGW22" s="19"/>
      <c r="VGX22" s="19"/>
      <c r="VGY22" s="19"/>
      <c r="VGZ22" s="20"/>
      <c r="VHA22" s="18"/>
      <c r="VHB22" s="19"/>
      <c r="VHC22" s="19"/>
      <c r="VHD22" s="19"/>
      <c r="VHE22" s="19"/>
      <c r="VHF22" s="19"/>
      <c r="VHG22" s="19"/>
      <c r="VHH22" s="20"/>
      <c r="VHI22" s="18"/>
      <c r="VHJ22" s="19"/>
      <c r="VHK22" s="19"/>
      <c r="VHL22" s="19"/>
      <c r="VHM22" s="19"/>
      <c r="VHN22" s="19"/>
      <c r="VHO22" s="19"/>
      <c r="VHP22" s="20"/>
      <c r="VHQ22" s="18"/>
      <c r="VHR22" s="19"/>
      <c r="VHS22" s="19"/>
      <c r="VHT22" s="19"/>
      <c r="VHU22" s="19"/>
      <c r="VHV22" s="19"/>
      <c r="VHW22" s="19"/>
      <c r="VHX22" s="20"/>
      <c r="VHY22" s="18"/>
      <c r="VHZ22" s="19"/>
      <c r="VIA22" s="19"/>
      <c r="VIB22" s="19"/>
      <c r="VIC22" s="19"/>
      <c r="VID22" s="19"/>
      <c r="VIE22" s="19"/>
      <c r="VIF22" s="20"/>
      <c r="VIG22" s="18"/>
      <c r="VIH22" s="19"/>
      <c r="VII22" s="19"/>
      <c r="VIJ22" s="19"/>
      <c r="VIK22" s="19"/>
      <c r="VIL22" s="19"/>
      <c r="VIM22" s="19"/>
      <c r="VIN22" s="20"/>
      <c r="VIO22" s="18"/>
      <c r="VIP22" s="19"/>
      <c r="VIQ22" s="19"/>
      <c r="VIR22" s="19"/>
      <c r="VIS22" s="19"/>
      <c r="VIT22" s="19"/>
      <c r="VIU22" s="19"/>
      <c r="VIV22" s="20"/>
      <c r="VIW22" s="18"/>
      <c r="VIX22" s="19"/>
      <c r="VIY22" s="19"/>
      <c r="VIZ22" s="19"/>
      <c r="VJA22" s="19"/>
      <c r="VJB22" s="19"/>
      <c r="VJC22" s="19"/>
      <c r="VJD22" s="20"/>
      <c r="VJE22" s="18"/>
      <c r="VJF22" s="19"/>
      <c r="VJG22" s="19"/>
      <c r="VJH22" s="19"/>
      <c r="VJI22" s="19"/>
      <c r="VJJ22" s="19"/>
      <c r="VJK22" s="19"/>
      <c r="VJL22" s="20"/>
      <c r="VJM22" s="18"/>
      <c r="VJN22" s="19"/>
      <c r="VJO22" s="19"/>
      <c r="VJP22" s="19"/>
      <c r="VJQ22" s="19"/>
      <c r="VJR22" s="19"/>
      <c r="VJS22" s="19"/>
      <c r="VJT22" s="20"/>
      <c r="VJU22" s="18"/>
      <c r="VJV22" s="19"/>
      <c r="VJW22" s="19"/>
      <c r="VJX22" s="19"/>
      <c r="VJY22" s="19"/>
      <c r="VJZ22" s="19"/>
      <c r="VKA22" s="19"/>
      <c r="VKB22" s="20"/>
      <c r="VKC22" s="18"/>
      <c r="VKD22" s="19"/>
      <c r="VKE22" s="19"/>
      <c r="VKF22" s="19"/>
      <c r="VKG22" s="19"/>
      <c r="VKH22" s="19"/>
      <c r="VKI22" s="19"/>
      <c r="VKJ22" s="20"/>
      <c r="VKK22" s="18"/>
      <c r="VKL22" s="19"/>
      <c r="VKM22" s="19"/>
      <c r="VKN22" s="19"/>
      <c r="VKO22" s="19"/>
      <c r="VKP22" s="19"/>
      <c r="VKQ22" s="19"/>
      <c r="VKR22" s="20"/>
      <c r="VKS22" s="18"/>
      <c r="VKT22" s="19"/>
      <c r="VKU22" s="19"/>
      <c r="VKV22" s="19"/>
      <c r="VKW22" s="19"/>
      <c r="VKX22" s="19"/>
      <c r="VKY22" s="19"/>
      <c r="VKZ22" s="20"/>
      <c r="VLA22" s="18"/>
      <c r="VLB22" s="19"/>
      <c r="VLC22" s="19"/>
      <c r="VLD22" s="19"/>
      <c r="VLE22" s="19"/>
      <c r="VLF22" s="19"/>
      <c r="VLG22" s="19"/>
      <c r="VLH22" s="20"/>
      <c r="VLI22" s="18"/>
      <c r="VLJ22" s="19"/>
      <c r="VLK22" s="19"/>
      <c r="VLL22" s="19"/>
      <c r="VLM22" s="19"/>
      <c r="VLN22" s="19"/>
      <c r="VLO22" s="19"/>
      <c r="VLP22" s="20"/>
      <c r="VLQ22" s="18"/>
      <c r="VLR22" s="19"/>
      <c r="VLS22" s="19"/>
      <c r="VLT22" s="19"/>
      <c r="VLU22" s="19"/>
      <c r="VLV22" s="19"/>
      <c r="VLW22" s="19"/>
      <c r="VLX22" s="20"/>
      <c r="VLY22" s="18"/>
      <c r="VLZ22" s="19"/>
      <c r="VMA22" s="19"/>
      <c r="VMB22" s="19"/>
      <c r="VMC22" s="19"/>
      <c r="VMD22" s="19"/>
      <c r="VME22" s="19"/>
      <c r="VMF22" s="20"/>
      <c r="VMG22" s="18"/>
      <c r="VMH22" s="19"/>
      <c r="VMI22" s="19"/>
      <c r="VMJ22" s="19"/>
      <c r="VMK22" s="19"/>
      <c r="VML22" s="19"/>
      <c r="VMM22" s="19"/>
      <c r="VMN22" s="20"/>
      <c r="VMO22" s="18"/>
      <c r="VMP22" s="19"/>
      <c r="VMQ22" s="19"/>
      <c r="VMR22" s="19"/>
      <c r="VMS22" s="19"/>
      <c r="VMT22" s="19"/>
      <c r="VMU22" s="19"/>
      <c r="VMV22" s="20"/>
      <c r="VMW22" s="18"/>
      <c r="VMX22" s="19"/>
      <c r="VMY22" s="19"/>
      <c r="VMZ22" s="19"/>
      <c r="VNA22" s="19"/>
      <c r="VNB22" s="19"/>
      <c r="VNC22" s="19"/>
      <c r="VND22" s="20"/>
      <c r="VNE22" s="18"/>
      <c r="VNF22" s="19"/>
      <c r="VNG22" s="19"/>
      <c r="VNH22" s="19"/>
      <c r="VNI22" s="19"/>
      <c r="VNJ22" s="19"/>
      <c r="VNK22" s="19"/>
      <c r="VNL22" s="20"/>
      <c r="VNM22" s="18"/>
      <c r="VNN22" s="19"/>
      <c r="VNO22" s="19"/>
      <c r="VNP22" s="19"/>
      <c r="VNQ22" s="19"/>
      <c r="VNR22" s="19"/>
      <c r="VNS22" s="19"/>
      <c r="VNT22" s="20"/>
      <c r="VNU22" s="18"/>
      <c r="VNV22" s="19"/>
      <c r="VNW22" s="19"/>
      <c r="VNX22" s="19"/>
      <c r="VNY22" s="19"/>
      <c r="VNZ22" s="19"/>
      <c r="VOA22" s="19"/>
      <c r="VOB22" s="20"/>
      <c r="VOC22" s="18"/>
      <c r="VOD22" s="19"/>
      <c r="VOE22" s="19"/>
      <c r="VOF22" s="19"/>
      <c r="VOG22" s="19"/>
      <c r="VOH22" s="19"/>
      <c r="VOI22" s="19"/>
      <c r="VOJ22" s="20"/>
      <c r="VOK22" s="18"/>
      <c r="VOL22" s="19"/>
      <c r="VOM22" s="19"/>
      <c r="VON22" s="19"/>
      <c r="VOO22" s="19"/>
      <c r="VOP22" s="19"/>
      <c r="VOQ22" s="19"/>
      <c r="VOR22" s="20"/>
      <c r="VOS22" s="18"/>
      <c r="VOT22" s="19"/>
      <c r="VOU22" s="19"/>
      <c r="VOV22" s="19"/>
      <c r="VOW22" s="19"/>
      <c r="VOX22" s="19"/>
      <c r="VOY22" s="19"/>
      <c r="VOZ22" s="20"/>
      <c r="VPA22" s="18"/>
      <c r="VPB22" s="19"/>
      <c r="VPC22" s="19"/>
      <c r="VPD22" s="19"/>
      <c r="VPE22" s="19"/>
      <c r="VPF22" s="19"/>
      <c r="VPG22" s="19"/>
      <c r="VPH22" s="20"/>
      <c r="VPI22" s="18"/>
      <c r="VPJ22" s="19"/>
      <c r="VPK22" s="19"/>
      <c r="VPL22" s="19"/>
      <c r="VPM22" s="19"/>
      <c r="VPN22" s="19"/>
      <c r="VPO22" s="19"/>
      <c r="VPP22" s="20"/>
      <c r="VPQ22" s="18"/>
      <c r="VPR22" s="19"/>
      <c r="VPS22" s="19"/>
      <c r="VPT22" s="19"/>
      <c r="VPU22" s="19"/>
      <c r="VPV22" s="19"/>
      <c r="VPW22" s="19"/>
      <c r="VPX22" s="20"/>
      <c r="VPY22" s="18"/>
      <c r="VPZ22" s="19"/>
      <c r="VQA22" s="19"/>
      <c r="VQB22" s="19"/>
      <c r="VQC22" s="19"/>
      <c r="VQD22" s="19"/>
      <c r="VQE22" s="19"/>
      <c r="VQF22" s="20"/>
      <c r="VQG22" s="18"/>
      <c r="VQH22" s="19"/>
      <c r="VQI22" s="19"/>
      <c r="VQJ22" s="19"/>
      <c r="VQK22" s="19"/>
      <c r="VQL22" s="19"/>
      <c r="VQM22" s="19"/>
      <c r="VQN22" s="20"/>
      <c r="VQO22" s="18"/>
      <c r="VQP22" s="19"/>
      <c r="VQQ22" s="19"/>
      <c r="VQR22" s="19"/>
      <c r="VQS22" s="19"/>
      <c r="VQT22" s="19"/>
      <c r="VQU22" s="19"/>
      <c r="VQV22" s="20"/>
      <c r="VQW22" s="18"/>
      <c r="VQX22" s="19"/>
      <c r="VQY22" s="19"/>
      <c r="VQZ22" s="19"/>
      <c r="VRA22" s="19"/>
      <c r="VRB22" s="19"/>
      <c r="VRC22" s="19"/>
      <c r="VRD22" s="20"/>
      <c r="VRE22" s="18"/>
      <c r="VRF22" s="19"/>
      <c r="VRG22" s="19"/>
      <c r="VRH22" s="19"/>
      <c r="VRI22" s="19"/>
      <c r="VRJ22" s="19"/>
      <c r="VRK22" s="19"/>
      <c r="VRL22" s="20"/>
      <c r="VRM22" s="18"/>
      <c r="VRN22" s="19"/>
      <c r="VRO22" s="19"/>
      <c r="VRP22" s="19"/>
      <c r="VRQ22" s="19"/>
      <c r="VRR22" s="19"/>
      <c r="VRS22" s="19"/>
      <c r="VRT22" s="20"/>
      <c r="VRU22" s="18"/>
      <c r="VRV22" s="19"/>
      <c r="VRW22" s="19"/>
      <c r="VRX22" s="19"/>
      <c r="VRY22" s="19"/>
      <c r="VRZ22" s="19"/>
      <c r="VSA22" s="19"/>
      <c r="VSB22" s="20"/>
      <c r="VSC22" s="18"/>
      <c r="VSD22" s="19"/>
      <c r="VSE22" s="19"/>
      <c r="VSF22" s="19"/>
      <c r="VSG22" s="19"/>
      <c r="VSH22" s="19"/>
      <c r="VSI22" s="19"/>
      <c r="VSJ22" s="20"/>
      <c r="VSK22" s="18"/>
      <c r="VSL22" s="19"/>
      <c r="VSM22" s="19"/>
      <c r="VSN22" s="19"/>
      <c r="VSO22" s="19"/>
      <c r="VSP22" s="19"/>
      <c r="VSQ22" s="19"/>
      <c r="VSR22" s="20"/>
      <c r="VSS22" s="18"/>
      <c r="VST22" s="19"/>
      <c r="VSU22" s="19"/>
      <c r="VSV22" s="19"/>
      <c r="VSW22" s="19"/>
      <c r="VSX22" s="19"/>
      <c r="VSY22" s="19"/>
      <c r="VSZ22" s="20"/>
      <c r="VTA22" s="18"/>
      <c r="VTB22" s="19"/>
      <c r="VTC22" s="19"/>
      <c r="VTD22" s="19"/>
      <c r="VTE22" s="19"/>
      <c r="VTF22" s="19"/>
      <c r="VTG22" s="19"/>
      <c r="VTH22" s="20"/>
      <c r="VTI22" s="18"/>
      <c r="VTJ22" s="19"/>
      <c r="VTK22" s="19"/>
      <c r="VTL22" s="19"/>
      <c r="VTM22" s="19"/>
      <c r="VTN22" s="19"/>
      <c r="VTO22" s="19"/>
      <c r="VTP22" s="20"/>
      <c r="VTQ22" s="18"/>
      <c r="VTR22" s="19"/>
      <c r="VTS22" s="19"/>
      <c r="VTT22" s="19"/>
      <c r="VTU22" s="19"/>
      <c r="VTV22" s="19"/>
      <c r="VTW22" s="19"/>
      <c r="VTX22" s="20"/>
      <c r="VTY22" s="18"/>
      <c r="VTZ22" s="19"/>
      <c r="VUA22" s="19"/>
      <c r="VUB22" s="19"/>
      <c r="VUC22" s="19"/>
      <c r="VUD22" s="19"/>
      <c r="VUE22" s="19"/>
      <c r="VUF22" s="20"/>
      <c r="VUG22" s="18"/>
      <c r="VUH22" s="19"/>
      <c r="VUI22" s="19"/>
      <c r="VUJ22" s="19"/>
      <c r="VUK22" s="19"/>
      <c r="VUL22" s="19"/>
      <c r="VUM22" s="19"/>
      <c r="VUN22" s="20"/>
      <c r="VUO22" s="18"/>
      <c r="VUP22" s="19"/>
      <c r="VUQ22" s="19"/>
      <c r="VUR22" s="19"/>
      <c r="VUS22" s="19"/>
      <c r="VUT22" s="19"/>
      <c r="VUU22" s="19"/>
      <c r="VUV22" s="20"/>
      <c r="VUW22" s="18"/>
      <c r="VUX22" s="19"/>
      <c r="VUY22" s="19"/>
      <c r="VUZ22" s="19"/>
      <c r="VVA22" s="19"/>
      <c r="VVB22" s="19"/>
      <c r="VVC22" s="19"/>
      <c r="VVD22" s="20"/>
      <c r="VVE22" s="18"/>
      <c r="VVF22" s="19"/>
      <c r="VVG22" s="19"/>
      <c r="VVH22" s="19"/>
      <c r="VVI22" s="19"/>
      <c r="VVJ22" s="19"/>
      <c r="VVK22" s="19"/>
      <c r="VVL22" s="20"/>
      <c r="VVM22" s="18"/>
      <c r="VVN22" s="19"/>
      <c r="VVO22" s="19"/>
      <c r="VVP22" s="19"/>
      <c r="VVQ22" s="19"/>
      <c r="VVR22" s="19"/>
      <c r="VVS22" s="19"/>
      <c r="VVT22" s="20"/>
      <c r="VVU22" s="18"/>
      <c r="VVV22" s="19"/>
      <c r="VVW22" s="19"/>
      <c r="VVX22" s="19"/>
      <c r="VVY22" s="19"/>
      <c r="VVZ22" s="19"/>
      <c r="VWA22" s="19"/>
      <c r="VWB22" s="20"/>
      <c r="VWC22" s="18"/>
      <c r="VWD22" s="19"/>
      <c r="VWE22" s="19"/>
      <c r="VWF22" s="19"/>
      <c r="VWG22" s="19"/>
      <c r="VWH22" s="19"/>
      <c r="VWI22" s="19"/>
      <c r="VWJ22" s="20"/>
      <c r="VWK22" s="18"/>
      <c r="VWL22" s="19"/>
      <c r="VWM22" s="19"/>
      <c r="VWN22" s="19"/>
      <c r="VWO22" s="19"/>
      <c r="VWP22" s="19"/>
      <c r="VWQ22" s="19"/>
      <c r="VWR22" s="20"/>
      <c r="VWS22" s="18"/>
      <c r="VWT22" s="19"/>
      <c r="VWU22" s="19"/>
      <c r="VWV22" s="19"/>
      <c r="VWW22" s="19"/>
      <c r="VWX22" s="19"/>
      <c r="VWY22" s="19"/>
      <c r="VWZ22" s="20"/>
      <c r="VXA22" s="18"/>
      <c r="VXB22" s="19"/>
      <c r="VXC22" s="19"/>
      <c r="VXD22" s="19"/>
      <c r="VXE22" s="19"/>
      <c r="VXF22" s="19"/>
      <c r="VXG22" s="19"/>
      <c r="VXH22" s="20"/>
      <c r="VXI22" s="18"/>
      <c r="VXJ22" s="19"/>
      <c r="VXK22" s="19"/>
      <c r="VXL22" s="19"/>
      <c r="VXM22" s="19"/>
      <c r="VXN22" s="19"/>
      <c r="VXO22" s="19"/>
      <c r="VXP22" s="20"/>
      <c r="VXQ22" s="18"/>
      <c r="VXR22" s="19"/>
      <c r="VXS22" s="19"/>
      <c r="VXT22" s="19"/>
      <c r="VXU22" s="19"/>
      <c r="VXV22" s="19"/>
      <c r="VXW22" s="19"/>
      <c r="VXX22" s="20"/>
      <c r="VXY22" s="18"/>
      <c r="VXZ22" s="19"/>
      <c r="VYA22" s="19"/>
      <c r="VYB22" s="19"/>
      <c r="VYC22" s="19"/>
      <c r="VYD22" s="19"/>
      <c r="VYE22" s="19"/>
      <c r="VYF22" s="20"/>
      <c r="VYG22" s="18"/>
      <c r="VYH22" s="19"/>
      <c r="VYI22" s="19"/>
      <c r="VYJ22" s="19"/>
      <c r="VYK22" s="19"/>
      <c r="VYL22" s="19"/>
      <c r="VYM22" s="19"/>
      <c r="VYN22" s="20"/>
      <c r="VYO22" s="18"/>
      <c r="VYP22" s="19"/>
      <c r="VYQ22" s="19"/>
      <c r="VYR22" s="19"/>
      <c r="VYS22" s="19"/>
      <c r="VYT22" s="19"/>
      <c r="VYU22" s="19"/>
      <c r="VYV22" s="20"/>
      <c r="VYW22" s="18"/>
      <c r="VYX22" s="19"/>
      <c r="VYY22" s="19"/>
      <c r="VYZ22" s="19"/>
      <c r="VZA22" s="19"/>
      <c r="VZB22" s="19"/>
      <c r="VZC22" s="19"/>
      <c r="VZD22" s="20"/>
      <c r="VZE22" s="18"/>
      <c r="VZF22" s="19"/>
      <c r="VZG22" s="19"/>
      <c r="VZH22" s="19"/>
      <c r="VZI22" s="19"/>
      <c r="VZJ22" s="19"/>
      <c r="VZK22" s="19"/>
      <c r="VZL22" s="20"/>
      <c r="VZM22" s="18"/>
      <c r="VZN22" s="19"/>
      <c r="VZO22" s="19"/>
      <c r="VZP22" s="19"/>
      <c r="VZQ22" s="19"/>
      <c r="VZR22" s="19"/>
      <c r="VZS22" s="19"/>
      <c r="VZT22" s="20"/>
      <c r="VZU22" s="18"/>
      <c r="VZV22" s="19"/>
      <c r="VZW22" s="19"/>
      <c r="VZX22" s="19"/>
      <c r="VZY22" s="19"/>
      <c r="VZZ22" s="19"/>
      <c r="WAA22" s="19"/>
      <c r="WAB22" s="20"/>
      <c r="WAC22" s="18"/>
      <c r="WAD22" s="19"/>
      <c r="WAE22" s="19"/>
      <c r="WAF22" s="19"/>
      <c r="WAG22" s="19"/>
      <c r="WAH22" s="19"/>
      <c r="WAI22" s="19"/>
      <c r="WAJ22" s="20"/>
      <c r="WAK22" s="18"/>
      <c r="WAL22" s="19"/>
      <c r="WAM22" s="19"/>
      <c r="WAN22" s="19"/>
      <c r="WAO22" s="19"/>
      <c r="WAP22" s="19"/>
      <c r="WAQ22" s="19"/>
      <c r="WAR22" s="20"/>
      <c r="WAS22" s="18"/>
      <c r="WAT22" s="19"/>
      <c r="WAU22" s="19"/>
      <c r="WAV22" s="19"/>
      <c r="WAW22" s="19"/>
      <c r="WAX22" s="19"/>
      <c r="WAY22" s="19"/>
      <c r="WAZ22" s="20"/>
      <c r="WBA22" s="18"/>
      <c r="WBB22" s="19"/>
      <c r="WBC22" s="19"/>
      <c r="WBD22" s="19"/>
      <c r="WBE22" s="19"/>
      <c r="WBF22" s="19"/>
      <c r="WBG22" s="19"/>
      <c r="WBH22" s="20"/>
      <c r="WBI22" s="18"/>
      <c r="WBJ22" s="19"/>
      <c r="WBK22" s="19"/>
      <c r="WBL22" s="19"/>
      <c r="WBM22" s="19"/>
      <c r="WBN22" s="19"/>
      <c r="WBO22" s="19"/>
      <c r="WBP22" s="20"/>
      <c r="WBQ22" s="18"/>
      <c r="WBR22" s="19"/>
      <c r="WBS22" s="19"/>
      <c r="WBT22" s="19"/>
      <c r="WBU22" s="19"/>
      <c r="WBV22" s="19"/>
      <c r="WBW22" s="19"/>
      <c r="WBX22" s="20"/>
      <c r="WBY22" s="18"/>
      <c r="WBZ22" s="19"/>
      <c r="WCA22" s="19"/>
      <c r="WCB22" s="19"/>
      <c r="WCC22" s="19"/>
      <c r="WCD22" s="19"/>
      <c r="WCE22" s="19"/>
      <c r="WCF22" s="20"/>
      <c r="WCG22" s="18"/>
      <c r="WCH22" s="19"/>
      <c r="WCI22" s="19"/>
      <c r="WCJ22" s="19"/>
      <c r="WCK22" s="19"/>
      <c r="WCL22" s="19"/>
      <c r="WCM22" s="19"/>
      <c r="WCN22" s="20"/>
      <c r="WCO22" s="18"/>
      <c r="WCP22" s="19"/>
      <c r="WCQ22" s="19"/>
      <c r="WCR22" s="19"/>
      <c r="WCS22" s="19"/>
      <c r="WCT22" s="19"/>
      <c r="WCU22" s="19"/>
      <c r="WCV22" s="20"/>
      <c r="WCW22" s="18"/>
      <c r="WCX22" s="19"/>
      <c r="WCY22" s="19"/>
      <c r="WCZ22" s="19"/>
      <c r="WDA22" s="19"/>
      <c r="WDB22" s="19"/>
      <c r="WDC22" s="19"/>
      <c r="WDD22" s="20"/>
      <c r="WDE22" s="18"/>
      <c r="WDF22" s="19"/>
      <c r="WDG22" s="19"/>
      <c r="WDH22" s="19"/>
      <c r="WDI22" s="19"/>
      <c r="WDJ22" s="19"/>
      <c r="WDK22" s="19"/>
      <c r="WDL22" s="20"/>
      <c r="WDM22" s="18"/>
      <c r="WDN22" s="19"/>
      <c r="WDO22" s="19"/>
      <c r="WDP22" s="19"/>
      <c r="WDQ22" s="19"/>
      <c r="WDR22" s="19"/>
      <c r="WDS22" s="19"/>
      <c r="WDT22" s="20"/>
      <c r="WDU22" s="18"/>
      <c r="WDV22" s="19"/>
      <c r="WDW22" s="19"/>
      <c r="WDX22" s="19"/>
      <c r="WDY22" s="19"/>
      <c r="WDZ22" s="19"/>
      <c r="WEA22" s="19"/>
      <c r="WEB22" s="20"/>
      <c r="WEC22" s="18"/>
      <c r="WED22" s="19"/>
      <c r="WEE22" s="19"/>
      <c r="WEF22" s="19"/>
      <c r="WEG22" s="19"/>
      <c r="WEH22" s="19"/>
      <c r="WEI22" s="19"/>
      <c r="WEJ22" s="20"/>
      <c r="WEK22" s="18"/>
      <c r="WEL22" s="19"/>
      <c r="WEM22" s="19"/>
      <c r="WEN22" s="19"/>
      <c r="WEO22" s="19"/>
      <c r="WEP22" s="19"/>
      <c r="WEQ22" s="19"/>
      <c r="WER22" s="20"/>
      <c r="WES22" s="18"/>
      <c r="WET22" s="19"/>
      <c r="WEU22" s="19"/>
      <c r="WEV22" s="19"/>
      <c r="WEW22" s="19"/>
      <c r="WEX22" s="19"/>
      <c r="WEY22" s="19"/>
      <c r="WEZ22" s="20"/>
      <c r="WFA22" s="18"/>
      <c r="WFB22" s="19"/>
      <c r="WFC22" s="19"/>
      <c r="WFD22" s="19"/>
      <c r="WFE22" s="19"/>
      <c r="WFF22" s="19"/>
      <c r="WFG22" s="19"/>
      <c r="WFH22" s="20"/>
      <c r="WFI22" s="18"/>
      <c r="WFJ22" s="19"/>
      <c r="WFK22" s="19"/>
      <c r="WFL22" s="19"/>
      <c r="WFM22" s="19"/>
      <c r="WFN22" s="19"/>
      <c r="WFO22" s="19"/>
      <c r="WFP22" s="20"/>
      <c r="WFQ22" s="18"/>
      <c r="WFR22" s="19"/>
      <c r="WFS22" s="19"/>
      <c r="WFT22" s="19"/>
      <c r="WFU22" s="19"/>
      <c r="WFV22" s="19"/>
      <c r="WFW22" s="19"/>
      <c r="WFX22" s="20"/>
      <c r="WFY22" s="18"/>
      <c r="WFZ22" s="19"/>
      <c r="WGA22" s="19"/>
      <c r="WGB22" s="19"/>
      <c r="WGC22" s="19"/>
      <c r="WGD22" s="19"/>
      <c r="WGE22" s="19"/>
      <c r="WGF22" s="20"/>
      <c r="WGG22" s="18"/>
      <c r="WGH22" s="19"/>
      <c r="WGI22" s="19"/>
      <c r="WGJ22" s="19"/>
      <c r="WGK22" s="19"/>
      <c r="WGL22" s="19"/>
      <c r="WGM22" s="19"/>
      <c r="WGN22" s="20"/>
      <c r="WGO22" s="18"/>
      <c r="WGP22" s="19"/>
      <c r="WGQ22" s="19"/>
      <c r="WGR22" s="19"/>
      <c r="WGS22" s="19"/>
      <c r="WGT22" s="19"/>
      <c r="WGU22" s="19"/>
      <c r="WGV22" s="20"/>
      <c r="WGW22" s="18"/>
      <c r="WGX22" s="19"/>
      <c r="WGY22" s="19"/>
      <c r="WGZ22" s="19"/>
      <c r="WHA22" s="19"/>
      <c r="WHB22" s="19"/>
      <c r="WHC22" s="19"/>
      <c r="WHD22" s="20"/>
      <c r="WHE22" s="18"/>
      <c r="WHF22" s="19"/>
      <c r="WHG22" s="19"/>
      <c r="WHH22" s="19"/>
      <c r="WHI22" s="19"/>
      <c r="WHJ22" s="19"/>
      <c r="WHK22" s="19"/>
      <c r="WHL22" s="20"/>
      <c r="WHM22" s="18"/>
      <c r="WHN22" s="19"/>
      <c r="WHO22" s="19"/>
      <c r="WHP22" s="19"/>
      <c r="WHQ22" s="19"/>
      <c r="WHR22" s="19"/>
      <c r="WHS22" s="19"/>
      <c r="WHT22" s="20"/>
      <c r="WHU22" s="18"/>
      <c r="WHV22" s="19"/>
      <c r="WHW22" s="19"/>
      <c r="WHX22" s="19"/>
      <c r="WHY22" s="19"/>
      <c r="WHZ22" s="19"/>
      <c r="WIA22" s="19"/>
      <c r="WIB22" s="20"/>
      <c r="WIC22" s="18"/>
      <c r="WID22" s="19"/>
      <c r="WIE22" s="19"/>
      <c r="WIF22" s="19"/>
      <c r="WIG22" s="19"/>
      <c r="WIH22" s="19"/>
      <c r="WII22" s="19"/>
      <c r="WIJ22" s="20"/>
      <c r="WIK22" s="18"/>
      <c r="WIL22" s="19"/>
      <c r="WIM22" s="19"/>
      <c r="WIN22" s="19"/>
      <c r="WIO22" s="19"/>
      <c r="WIP22" s="19"/>
      <c r="WIQ22" s="19"/>
      <c r="WIR22" s="20"/>
      <c r="WIS22" s="18"/>
      <c r="WIT22" s="19"/>
      <c r="WIU22" s="19"/>
      <c r="WIV22" s="19"/>
      <c r="WIW22" s="19"/>
      <c r="WIX22" s="19"/>
      <c r="WIY22" s="19"/>
      <c r="WIZ22" s="20"/>
      <c r="WJA22" s="18"/>
      <c r="WJB22" s="19"/>
      <c r="WJC22" s="19"/>
      <c r="WJD22" s="19"/>
      <c r="WJE22" s="19"/>
      <c r="WJF22" s="19"/>
      <c r="WJG22" s="19"/>
      <c r="WJH22" s="20"/>
      <c r="WJI22" s="18"/>
      <c r="WJJ22" s="19"/>
      <c r="WJK22" s="19"/>
      <c r="WJL22" s="19"/>
      <c r="WJM22" s="19"/>
      <c r="WJN22" s="19"/>
      <c r="WJO22" s="19"/>
      <c r="WJP22" s="20"/>
      <c r="WJQ22" s="18"/>
      <c r="WJR22" s="19"/>
      <c r="WJS22" s="19"/>
      <c r="WJT22" s="19"/>
      <c r="WJU22" s="19"/>
      <c r="WJV22" s="19"/>
      <c r="WJW22" s="19"/>
      <c r="WJX22" s="20"/>
      <c r="WJY22" s="18"/>
      <c r="WJZ22" s="19"/>
      <c r="WKA22" s="19"/>
      <c r="WKB22" s="19"/>
      <c r="WKC22" s="19"/>
      <c r="WKD22" s="19"/>
      <c r="WKE22" s="19"/>
      <c r="WKF22" s="20"/>
      <c r="WKG22" s="18"/>
      <c r="WKH22" s="19"/>
      <c r="WKI22" s="19"/>
      <c r="WKJ22" s="19"/>
      <c r="WKK22" s="19"/>
      <c r="WKL22" s="19"/>
      <c r="WKM22" s="19"/>
      <c r="WKN22" s="20"/>
      <c r="WKO22" s="18"/>
      <c r="WKP22" s="19"/>
      <c r="WKQ22" s="19"/>
      <c r="WKR22" s="19"/>
      <c r="WKS22" s="19"/>
      <c r="WKT22" s="19"/>
      <c r="WKU22" s="19"/>
      <c r="WKV22" s="20"/>
      <c r="WKW22" s="18"/>
      <c r="WKX22" s="19"/>
      <c r="WKY22" s="19"/>
      <c r="WKZ22" s="19"/>
      <c r="WLA22" s="19"/>
      <c r="WLB22" s="19"/>
      <c r="WLC22" s="19"/>
      <c r="WLD22" s="20"/>
      <c r="WLE22" s="18"/>
      <c r="WLF22" s="19"/>
      <c r="WLG22" s="19"/>
      <c r="WLH22" s="19"/>
      <c r="WLI22" s="19"/>
      <c r="WLJ22" s="19"/>
      <c r="WLK22" s="19"/>
      <c r="WLL22" s="20"/>
      <c r="WLM22" s="18"/>
      <c r="WLN22" s="19"/>
      <c r="WLO22" s="19"/>
      <c r="WLP22" s="19"/>
      <c r="WLQ22" s="19"/>
      <c r="WLR22" s="19"/>
      <c r="WLS22" s="19"/>
      <c r="WLT22" s="20"/>
      <c r="WLU22" s="18"/>
      <c r="WLV22" s="19"/>
      <c r="WLW22" s="19"/>
      <c r="WLX22" s="19"/>
      <c r="WLY22" s="19"/>
      <c r="WLZ22" s="19"/>
      <c r="WMA22" s="19"/>
      <c r="WMB22" s="20"/>
      <c r="WMC22" s="18"/>
      <c r="WMD22" s="19"/>
      <c r="WME22" s="19"/>
      <c r="WMF22" s="19"/>
      <c r="WMG22" s="19"/>
      <c r="WMH22" s="19"/>
      <c r="WMI22" s="19"/>
      <c r="WMJ22" s="20"/>
      <c r="WMK22" s="18"/>
      <c r="WML22" s="19"/>
      <c r="WMM22" s="19"/>
      <c r="WMN22" s="19"/>
      <c r="WMO22" s="19"/>
      <c r="WMP22" s="19"/>
      <c r="WMQ22" s="19"/>
      <c r="WMR22" s="20"/>
      <c r="WMS22" s="18"/>
      <c r="WMT22" s="19"/>
      <c r="WMU22" s="19"/>
      <c r="WMV22" s="19"/>
      <c r="WMW22" s="19"/>
      <c r="WMX22" s="19"/>
      <c r="WMY22" s="19"/>
      <c r="WMZ22" s="20"/>
      <c r="WNA22" s="18"/>
      <c r="WNB22" s="19"/>
      <c r="WNC22" s="19"/>
      <c r="WND22" s="19"/>
      <c r="WNE22" s="19"/>
      <c r="WNF22" s="19"/>
      <c r="WNG22" s="19"/>
      <c r="WNH22" s="20"/>
      <c r="WNI22" s="18"/>
      <c r="WNJ22" s="19"/>
      <c r="WNK22" s="19"/>
      <c r="WNL22" s="19"/>
      <c r="WNM22" s="19"/>
      <c r="WNN22" s="19"/>
      <c r="WNO22" s="19"/>
      <c r="WNP22" s="20"/>
      <c r="WNQ22" s="18"/>
      <c r="WNR22" s="19"/>
      <c r="WNS22" s="19"/>
      <c r="WNT22" s="19"/>
      <c r="WNU22" s="19"/>
      <c r="WNV22" s="19"/>
      <c r="WNW22" s="19"/>
      <c r="WNX22" s="20"/>
      <c r="WNY22" s="18"/>
      <c r="WNZ22" s="19"/>
      <c r="WOA22" s="19"/>
      <c r="WOB22" s="19"/>
      <c r="WOC22" s="19"/>
      <c r="WOD22" s="19"/>
      <c r="WOE22" s="19"/>
      <c r="WOF22" s="20"/>
      <c r="WOG22" s="18"/>
      <c r="WOH22" s="19"/>
      <c r="WOI22" s="19"/>
      <c r="WOJ22" s="19"/>
      <c r="WOK22" s="19"/>
      <c r="WOL22" s="19"/>
      <c r="WOM22" s="19"/>
      <c r="WON22" s="20"/>
      <c r="WOO22" s="18"/>
      <c r="WOP22" s="19"/>
      <c r="WOQ22" s="19"/>
      <c r="WOR22" s="19"/>
      <c r="WOS22" s="19"/>
      <c r="WOT22" s="19"/>
      <c r="WOU22" s="19"/>
      <c r="WOV22" s="20"/>
      <c r="WOW22" s="18"/>
      <c r="WOX22" s="19"/>
      <c r="WOY22" s="19"/>
      <c r="WOZ22" s="19"/>
      <c r="WPA22" s="19"/>
      <c r="WPB22" s="19"/>
      <c r="WPC22" s="19"/>
      <c r="WPD22" s="20"/>
      <c r="WPE22" s="18"/>
      <c r="WPF22" s="19"/>
      <c r="WPG22" s="19"/>
      <c r="WPH22" s="19"/>
      <c r="WPI22" s="19"/>
      <c r="WPJ22" s="19"/>
      <c r="WPK22" s="19"/>
      <c r="WPL22" s="20"/>
      <c r="WPM22" s="18"/>
      <c r="WPN22" s="19"/>
      <c r="WPO22" s="19"/>
      <c r="WPP22" s="19"/>
      <c r="WPQ22" s="19"/>
      <c r="WPR22" s="19"/>
      <c r="WPS22" s="19"/>
      <c r="WPT22" s="20"/>
      <c r="WPU22" s="18"/>
      <c r="WPV22" s="19"/>
      <c r="WPW22" s="19"/>
      <c r="WPX22" s="19"/>
      <c r="WPY22" s="19"/>
      <c r="WPZ22" s="19"/>
      <c r="WQA22" s="19"/>
      <c r="WQB22" s="20"/>
      <c r="WQC22" s="18"/>
      <c r="WQD22" s="19"/>
      <c r="WQE22" s="19"/>
      <c r="WQF22" s="19"/>
      <c r="WQG22" s="19"/>
      <c r="WQH22" s="19"/>
      <c r="WQI22" s="19"/>
      <c r="WQJ22" s="20"/>
      <c r="WQK22" s="18"/>
      <c r="WQL22" s="19"/>
      <c r="WQM22" s="19"/>
      <c r="WQN22" s="19"/>
      <c r="WQO22" s="19"/>
      <c r="WQP22" s="19"/>
      <c r="WQQ22" s="19"/>
      <c r="WQR22" s="20"/>
      <c r="WQS22" s="18"/>
      <c r="WQT22" s="19"/>
      <c r="WQU22" s="19"/>
      <c r="WQV22" s="19"/>
      <c r="WQW22" s="19"/>
      <c r="WQX22" s="19"/>
      <c r="WQY22" s="19"/>
      <c r="WQZ22" s="20"/>
      <c r="WRA22" s="18"/>
      <c r="WRB22" s="19"/>
      <c r="WRC22" s="19"/>
      <c r="WRD22" s="19"/>
      <c r="WRE22" s="19"/>
      <c r="WRF22" s="19"/>
      <c r="WRG22" s="19"/>
      <c r="WRH22" s="20"/>
      <c r="WRI22" s="18"/>
      <c r="WRJ22" s="19"/>
      <c r="WRK22" s="19"/>
      <c r="WRL22" s="19"/>
      <c r="WRM22" s="19"/>
      <c r="WRN22" s="19"/>
      <c r="WRO22" s="19"/>
      <c r="WRP22" s="20"/>
      <c r="WRQ22" s="18"/>
      <c r="WRR22" s="19"/>
      <c r="WRS22" s="19"/>
      <c r="WRT22" s="19"/>
      <c r="WRU22" s="19"/>
      <c r="WRV22" s="19"/>
      <c r="WRW22" s="19"/>
      <c r="WRX22" s="20"/>
      <c r="WRY22" s="18"/>
      <c r="WRZ22" s="19"/>
      <c r="WSA22" s="19"/>
      <c r="WSB22" s="19"/>
      <c r="WSC22" s="19"/>
      <c r="WSD22" s="19"/>
      <c r="WSE22" s="19"/>
      <c r="WSF22" s="20"/>
      <c r="WSG22" s="18"/>
      <c r="WSH22" s="19"/>
      <c r="WSI22" s="19"/>
      <c r="WSJ22" s="19"/>
      <c r="WSK22" s="19"/>
      <c r="WSL22" s="19"/>
      <c r="WSM22" s="19"/>
      <c r="WSN22" s="20"/>
      <c r="WSO22" s="18"/>
      <c r="WSP22" s="19"/>
      <c r="WSQ22" s="19"/>
      <c r="WSR22" s="19"/>
      <c r="WSS22" s="19"/>
      <c r="WST22" s="19"/>
      <c r="WSU22" s="19"/>
      <c r="WSV22" s="20"/>
      <c r="WSW22" s="18"/>
      <c r="WSX22" s="19"/>
      <c r="WSY22" s="19"/>
      <c r="WSZ22" s="19"/>
      <c r="WTA22" s="19"/>
      <c r="WTB22" s="19"/>
      <c r="WTC22" s="19"/>
      <c r="WTD22" s="20"/>
      <c r="WTE22" s="18"/>
      <c r="WTF22" s="19"/>
      <c r="WTG22" s="19"/>
      <c r="WTH22" s="19"/>
      <c r="WTI22" s="19"/>
      <c r="WTJ22" s="19"/>
      <c r="WTK22" s="19"/>
      <c r="WTL22" s="20"/>
      <c r="WTM22" s="18"/>
      <c r="WTN22" s="19"/>
      <c r="WTO22" s="19"/>
      <c r="WTP22" s="19"/>
      <c r="WTQ22" s="19"/>
      <c r="WTR22" s="19"/>
      <c r="WTS22" s="19"/>
      <c r="WTT22" s="20"/>
      <c r="WTU22" s="18"/>
      <c r="WTV22" s="19"/>
      <c r="WTW22" s="19"/>
      <c r="WTX22" s="19"/>
      <c r="WTY22" s="19"/>
      <c r="WTZ22" s="19"/>
      <c r="WUA22" s="19"/>
      <c r="WUB22" s="20"/>
      <c r="WUC22" s="18"/>
      <c r="WUD22" s="19"/>
      <c r="WUE22" s="19"/>
      <c r="WUF22" s="19"/>
      <c r="WUG22" s="19"/>
      <c r="WUH22" s="19"/>
      <c r="WUI22" s="19"/>
      <c r="WUJ22" s="20"/>
      <c r="WUK22" s="18"/>
      <c r="WUL22" s="19"/>
      <c r="WUM22" s="19"/>
      <c r="WUN22" s="19"/>
      <c r="WUO22" s="19"/>
      <c r="WUP22" s="19"/>
      <c r="WUQ22" s="19"/>
      <c r="WUR22" s="20"/>
      <c r="WUS22" s="18"/>
      <c r="WUT22" s="19"/>
      <c r="WUU22" s="19"/>
      <c r="WUV22" s="19"/>
      <c r="WUW22" s="19"/>
      <c r="WUX22" s="19"/>
      <c r="WUY22" s="19"/>
      <c r="WUZ22" s="20"/>
      <c r="WVA22" s="18"/>
      <c r="WVB22" s="19"/>
      <c r="WVC22" s="19"/>
      <c r="WVD22" s="19"/>
      <c r="WVE22" s="19"/>
      <c r="WVF22" s="19"/>
      <c r="WVG22" s="19"/>
      <c r="WVH22" s="20"/>
      <c r="WVI22" s="18"/>
      <c r="WVJ22" s="19"/>
      <c r="WVK22" s="19"/>
      <c r="WVL22" s="19"/>
      <c r="WVM22" s="19"/>
      <c r="WVN22" s="19"/>
      <c r="WVO22" s="19"/>
      <c r="WVP22" s="20"/>
      <c r="WVQ22" s="18"/>
      <c r="WVR22" s="19"/>
      <c r="WVS22" s="19"/>
      <c r="WVT22" s="19"/>
      <c r="WVU22" s="19"/>
      <c r="WVV22" s="19"/>
      <c r="WVW22" s="19"/>
      <c r="WVX22" s="20"/>
      <c r="WVY22" s="18"/>
      <c r="WVZ22" s="19"/>
      <c r="WWA22" s="19"/>
      <c r="WWB22" s="19"/>
      <c r="WWC22" s="19"/>
      <c r="WWD22" s="19"/>
      <c r="WWE22" s="19"/>
      <c r="WWF22" s="20"/>
      <c r="WWG22" s="18"/>
      <c r="WWH22" s="19"/>
      <c r="WWI22" s="19"/>
      <c r="WWJ22" s="19"/>
      <c r="WWK22" s="19"/>
      <c r="WWL22" s="19"/>
      <c r="WWM22" s="19"/>
      <c r="WWN22" s="20"/>
      <c r="WWO22" s="18"/>
      <c r="WWP22" s="19"/>
      <c r="WWQ22" s="19"/>
      <c r="WWR22" s="19"/>
      <c r="WWS22" s="19"/>
      <c r="WWT22" s="19"/>
      <c r="WWU22" s="19"/>
      <c r="WWV22" s="20"/>
      <c r="WWW22" s="18"/>
      <c r="WWX22" s="19"/>
      <c r="WWY22" s="19"/>
      <c r="WWZ22" s="19"/>
      <c r="WXA22" s="19"/>
      <c r="WXB22" s="19"/>
      <c r="WXC22" s="19"/>
      <c r="WXD22" s="20"/>
      <c r="WXE22" s="18"/>
      <c r="WXF22" s="19"/>
      <c r="WXG22" s="19"/>
      <c r="WXH22" s="19"/>
      <c r="WXI22" s="19"/>
      <c r="WXJ22" s="19"/>
      <c r="WXK22" s="19"/>
      <c r="WXL22" s="20"/>
      <c r="WXM22" s="18"/>
      <c r="WXN22" s="19"/>
      <c r="WXO22" s="19"/>
      <c r="WXP22" s="19"/>
      <c r="WXQ22" s="19"/>
      <c r="WXR22" s="19"/>
      <c r="WXS22" s="19"/>
      <c r="WXT22" s="20"/>
      <c r="WXU22" s="18"/>
      <c r="WXV22" s="19"/>
      <c r="WXW22" s="19"/>
      <c r="WXX22" s="19"/>
      <c r="WXY22" s="19"/>
      <c r="WXZ22" s="19"/>
      <c r="WYA22" s="19"/>
      <c r="WYB22" s="20"/>
      <c r="WYC22" s="18"/>
      <c r="WYD22" s="19"/>
      <c r="WYE22" s="19"/>
      <c r="WYF22" s="19"/>
      <c r="WYG22" s="19"/>
      <c r="WYH22" s="19"/>
      <c r="WYI22" s="19"/>
      <c r="WYJ22" s="20"/>
      <c r="WYK22" s="18"/>
      <c r="WYL22" s="19"/>
      <c r="WYM22" s="19"/>
      <c r="WYN22" s="19"/>
      <c r="WYO22" s="19"/>
      <c r="WYP22" s="19"/>
      <c r="WYQ22" s="19"/>
      <c r="WYR22" s="20"/>
      <c r="WYS22" s="18"/>
      <c r="WYT22" s="19"/>
      <c r="WYU22" s="19"/>
      <c r="WYV22" s="19"/>
      <c r="WYW22" s="19"/>
      <c r="WYX22" s="19"/>
      <c r="WYY22" s="19"/>
      <c r="WYZ22" s="20"/>
      <c r="WZA22" s="18"/>
      <c r="WZB22" s="19"/>
      <c r="WZC22" s="19"/>
      <c r="WZD22" s="19"/>
      <c r="WZE22" s="19"/>
      <c r="WZF22" s="19"/>
      <c r="WZG22" s="19"/>
      <c r="WZH22" s="20"/>
      <c r="WZI22" s="18"/>
      <c r="WZJ22" s="19"/>
      <c r="WZK22" s="19"/>
      <c r="WZL22" s="19"/>
      <c r="WZM22" s="19"/>
      <c r="WZN22" s="19"/>
      <c r="WZO22" s="19"/>
      <c r="WZP22" s="20"/>
      <c r="WZQ22" s="18"/>
      <c r="WZR22" s="19"/>
      <c r="WZS22" s="19"/>
      <c r="WZT22" s="19"/>
      <c r="WZU22" s="19"/>
      <c r="WZV22" s="19"/>
      <c r="WZW22" s="19"/>
      <c r="WZX22" s="20"/>
      <c r="WZY22" s="18"/>
      <c r="WZZ22" s="19"/>
      <c r="XAA22" s="19"/>
      <c r="XAB22" s="19"/>
      <c r="XAC22" s="19"/>
      <c r="XAD22" s="19"/>
      <c r="XAE22" s="19"/>
      <c r="XAF22" s="20"/>
      <c r="XAG22" s="18"/>
      <c r="XAH22" s="19"/>
      <c r="XAI22" s="19"/>
      <c r="XAJ22" s="19"/>
      <c r="XAK22" s="19"/>
      <c r="XAL22" s="19"/>
      <c r="XAM22" s="19"/>
      <c r="XAN22" s="20"/>
      <c r="XAO22" s="18"/>
      <c r="XAP22" s="19"/>
      <c r="XAQ22" s="19"/>
      <c r="XAR22" s="19"/>
      <c r="XAS22" s="19"/>
      <c r="XAT22" s="19"/>
      <c r="XAU22" s="19"/>
      <c r="XAV22" s="20"/>
      <c r="XAW22" s="18"/>
      <c r="XAX22" s="19"/>
      <c r="XAY22" s="19"/>
      <c r="XAZ22" s="19"/>
      <c r="XBA22" s="19"/>
      <c r="XBB22" s="19"/>
      <c r="XBC22" s="19"/>
      <c r="XBD22" s="20"/>
      <c r="XBE22" s="18"/>
      <c r="XBF22" s="19"/>
      <c r="XBG22" s="19"/>
      <c r="XBH22" s="19"/>
      <c r="XBI22" s="19"/>
      <c r="XBJ22" s="19"/>
      <c r="XBK22" s="19"/>
      <c r="XBL22" s="20"/>
      <c r="XBM22" s="18"/>
      <c r="XBN22" s="19"/>
      <c r="XBO22" s="19"/>
      <c r="XBP22" s="19"/>
      <c r="XBQ22" s="19"/>
      <c r="XBR22" s="19"/>
      <c r="XBS22" s="19"/>
      <c r="XBT22" s="20"/>
      <c r="XBU22" s="18"/>
      <c r="XBV22" s="19"/>
      <c r="XBW22" s="19"/>
      <c r="XBX22" s="19"/>
      <c r="XBY22" s="19"/>
      <c r="XBZ22" s="19"/>
      <c r="XCA22" s="19"/>
      <c r="XCB22" s="20"/>
      <c r="XCC22" s="18"/>
      <c r="XCD22" s="19"/>
      <c r="XCE22" s="19"/>
      <c r="XCF22" s="19"/>
      <c r="XCG22" s="19"/>
      <c r="XCH22" s="19"/>
      <c r="XCI22" s="19"/>
      <c r="XCJ22" s="20"/>
      <c r="XCK22" s="18"/>
      <c r="XCL22" s="19"/>
      <c r="XCM22" s="19"/>
      <c r="XCN22" s="19"/>
      <c r="XCO22" s="19"/>
      <c r="XCP22" s="19"/>
      <c r="XCQ22" s="19"/>
      <c r="XCR22" s="20"/>
      <c r="XCS22" s="18"/>
      <c r="XCT22" s="19"/>
      <c r="XCU22" s="19"/>
      <c r="XCV22" s="19"/>
      <c r="XCW22" s="19"/>
      <c r="XCX22" s="19"/>
      <c r="XCY22" s="19"/>
      <c r="XCZ22" s="20"/>
      <c r="XDA22" s="18"/>
      <c r="XDB22" s="19"/>
      <c r="XDC22" s="19"/>
      <c r="XDD22" s="19"/>
      <c r="XDE22" s="19"/>
      <c r="XDF22" s="19"/>
      <c r="XDG22" s="19"/>
      <c r="XDH22" s="20"/>
      <c r="XDI22" s="18"/>
      <c r="XDJ22" s="19"/>
      <c r="XDK22" s="19"/>
      <c r="XDL22" s="19"/>
      <c r="XDM22" s="19"/>
      <c r="XDN22" s="19"/>
      <c r="XDO22" s="19"/>
      <c r="XDP22" s="20"/>
      <c r="XDQ22" s="18"/>
      <c r="XDR22" s="19"/>
      <c r="XDS22" s="19"/>
      <c r="XDT22" s="19"/>
      <c r="XDU22" s="19"/>
      <c r="XDV22" s="19"/>
      <c r="XDW22" s="19"/>
      <c r="XDX22" s="20"/>
      <c r="XDY22" s="18"/>
      <c r="XDZ22" s="19"/>
      <c r="XEA22" s="19"/>
      <c r="XEB22" s="19"/>
      <c r="XEC22" s="19"/>
      <c r="XED22" s="19"/>
      <c r="XEE22" s="19"/>
      <c r="XEF22" s="20"/>
      <c r="XEG22" s="18"/>
      <c r="XEH22" s="19"/>
      <c r="XEI22" s="19"/>
      <c r="XEJ22" s="19"/>
      <c r="XEK22" s="19"/>
      <c r="XEL22" s="19"/>
      <c r="XEM22" s="19"/>
      <c r="XEN22" s="20"/>
      <c r="XEO22" s="18"/>
      <c r="XEP22" s="19"/>
      <c r="XEQ22" s="19"/>
      <c r="XER22" s="19"/>
      <c r="XES22" s="19"/>
      <c r="XET22" s="19"/>
      <c r="XEU22" s="19"/>
      <c r="XEV22" s="20"/>
      <c r="XEW22" s="18"/>
      <c r="XEX22" s="19"/>
      <c r="XEY22" s="19"/>
      <c r="XEZ22" s="19"/>
      <c r="XFA22" s="19"/>
      <c r="XFB22" s="19"/>
      <c r="XFC22" s="19"/>
      <c r="XFD22" s="20"/>
    </row>
    <row r="23" spans="1:16384" ht="409.5" x14ac:dyDescent="0.25">
      <c r="A23" s="32">
        <v>2</v>
      </c>
      <c r="B23" s="29" t="s">
        <v>128</v>
      </c>
      <c r="C23" s="29" t="s">
        <v>129</v>
      </c>
      <c r="D23" s="32" t="s">
        <v>132</v>
      </c>
      <c r="E23" s="32" t="s">
        <v>143</v>
      </c>
      <c r="F23" s="21" t="s">
        <v>123</v>
      </c>
      <c r="G23" s="5"/>
      <c r="H23" s="5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ht="180" x14ac:dyDescent="0.25">
      <c r="A24" s="39">
        <v>3</v>
      </c>
      <c r="B24" s="38" t="s">
        <v>138</v>
      </c>
      <c r="C24" s="38" t="s">
        <v>131</v>
      </c>
      <c r="D24" s="39" t="s">
        <v>137</v>
      </c>
      <c r="E24" s="38" t="s">
        <v>143</v>
      </c>
    </row>
    <row r="25" spans="1:16384" ht="180" x14ac:dyDescent="0.25">
      <c r="A25" s="39">
        <v>4</v>
      </c>
      <c r="B25" s="38" t="s">
        <v>133</v>
      </c>
      <c r="C25" s="38" t="s">
        <v>134</v>
      </c>
      <c r="D25" s="38" t="s">
        <v>132</v>
      </c>
      <c r="E25" s="38" t="s">
        <v>143</v>
      </c>
    </row>
    <row r="26" spans="1:16384" x14ac:dyDescent="0.25">
      <c r="A26" s="15"/>
      <c r="B26" s="15"/>
      <c r="C26" s="15"/>
      <c r="D26" s="15"/>
      <c r="E26" s="15"/>
      <c r="F26" s="15"/>
      <c r="G26" s="15"/>
      <c r="H26" s="15"/>
    </row>
  </sheetData>
  <mergeCells count="2050">
    <mergeCell ref="XDQ21:XDX21"/>
    <mergeCell ref="XDY21:XEF21"/>
    <mergeCell ref="XEG21:XEN21"/>
    <mergeCell ref="XEO21:XEV21"/>
    <mergeCell ref="XEW21:XFD21"/>
    <mergeCell ref="XCC21:XCJ21"/>
    <mergeCell ref="XCK21:XCR21"/>
    <mergeCell ref="XCS21:XCZ21"/>
    <mergeCell ref="XDA21:XDH21"/>
    <mergeCell ref="XDI21:XDP21"/>
    <mergeCell ref="XAO21:XAV21"/>
    <mergeCell ref="XAW21:XBD21"/>
    <mergeCell ref="XBE21:XBL21"/>
    <mergeCell ref="XBM21:XBT21"/>
    <mergeCell ref="XBU21:XCB21"/>
    <mergeCell ref="WZA21:WZH21"/>
    <mergeCell ref="WZI21:WZP21"/>
    <mergeCell ref="WZQ21:WZX21"/>
    <mergeCell ref="WZY21:XAF21"/>
    <mergeCell ref="XAG21:XAN21"/>
    <mergeCell ref="WXM21:WXT21"/>
    <mergeCell ref="WXU21:WYB21"/>
    <mergeCell ref="WYC21:WYJ21"/>
    <mergeCell ref="WYK21:WYR21"/>
    <mergeCell ref="WYS21:WYZ21"/>
    <mergeCell ref="WVY21:WWF21"/>
    <mergeCell ref="WWG21:WWN21"/>
    <mergeCell ref="WWO21:WWV21"/>
    <mergeCell ref="WWW21:WXD21"/>
    <mergeCell ref="WXE21:WXL21"/>
    <mergeCell ref="WUK21:WUR21"/>
    <mergeCell ref="WUS21:WUZ21"/>
    <mergeCell ref="WVA21:WVH21"/>
    <mergeCell ref="WVI21:WVP21"/>
    <mergeCell ref="WVQ21:WVX21"/>
    <mergeCell ref="WSW21:WTD21"/>
    <mergeCell ref="WTE21:WTL21"/>
    <mergeCell ref="WTM21:WTT21"/>
    <mergeCell ref="WTU21:WUB21"/>
    <mergeCell ref="WUC21:WUJ21"/>
    <mergeCell ref="WRI21:WRP21"/>
    <mergeCell ref="WRQ21:WRX21"/>
    <mergeCell ref="WRY21:WSF21"/>
    <mergeCell ref="WSG21:WSN21"/>
    <mergeCell ref="WSO21:WSV21"/>
    <mergeCell ref="WPU21:WQB21"/>
    <mergeCell ref="WQC21:WQJ21"/>
    <mergeCell ref="WQK21:WQR21"/>
    <mergeCell ref="WQS21:WQZ21"/>
    <mergeCell ref="WRA21:WRH21"/>
    <mergeCell ref="WOG21:WON21"/>
    <mergeCell ref="WOO21:WOV21"/>
    <mergeCell ref="WOW21:WPD21"/>
    <mergeCell ref="WPE21:WPL21"/>
    <mergeCell ref="WPM21:WPT21"/>
    <mergeCell ref="WMS21:WMZ21"/>
    <mergeCell ref="WNA21:WNH21"/>
    <mergeCell ref="WNI21:WNP21"/>
    <mergeCell ref="WNQ21:WNX21"/>
    <mergeCell ref="WNY21:WOF21"/>
    <mergeCell ref="WLE21:WLL21"/>
    <mergeCell ref="WLM21:WLT21"/>
    <mergeCell ref="WLU21:WMB21"/>
    <mergeCell ref="WMC21:WMJ21"/>
    <mergeCell ref="WMK21:WMR21"/>
    <mergeCell ref="WJQ21:WJX21"/>
    <mergeCell ref="WJY21:WKF21"/>
    <mergeCell ref="WKG21:WKN21"/>
    <mergeCell ref="WKO21:WKV21"/>
    <mergeCell ref="WKW21:WLD21"/>
    <mergeCell ref="WIC21:WIJ21"/>
    <mergeCell ref="WIK21:WIR21"/>
    <mergeCell ref="WIS21:WIZ21"/>
    <mergeCell ref="WJA21:WJH21"/>
    <mergeCell ref="WJI21:WJP21"/>
    <mergeCell ref="WGO21:WGV21"/>
    <mergeCell ref="WGW21:WHD21"/>
    <mergeCell ref="WHE21:WHL21"/>
    <mergeCell ref="WHM21:WHT21"/>
    <mergeCell ref="WHU21:WIB21"/>
    <mergeCell ref="WFA21:WFH21"/>
    <mergeCell ref="WFI21:WFP21"/>
    <mergeCell ref="WFQ21:WFX21"/>
    <mergeCell ref="WFY21:WGF21"/>
    <mergeCell ref="WGG21:WGN21"/>
    <mergeCell ref="WDM21:WDT21"/>
    <mergeCell ref="WDU21:WEB21"/>
    <mergeCell ref="WEC21:WEJ21"/>
    <mergeCell ref="WEK21:WER21"/>
    <mergeCell ref="WES21:WEZ21"/>
    <mergeCell ref="WBY21:WCF21"/>
    <mergeCell ref="WCG21:WCN21"/>
    <mergeCell ref="WCO21:WCV21"/>
    <mergeCell ref="WCW21:WDD21"/>
    <mergeCell ref="WDE21:WDL21"/>
    <mergeCell ref="WAK21:WAR21"/>
    <mergeCell ref="WAS21:WAZ21"/>
    <mergeCell ref="WBA21:WBH21"/>
    <mergeCell ref="WBI21:WBP21"/>
    <mergeCell ref="WBQ21:WBX21"/>
    <mergeCell ref="VYW21:VZD21"/>
    <mergeCell ref="VZE21:VZL21"/>
    <mergeCell ref="VZM21:VZT21"/>
    <mergeCell ref="VZU21:WAB21"/>
    <mergeCell ref="WAC21:WAJ21"/>
    <mergeCell ref="VXI21:VXP21"/>
    <mergeCell ref="VXQ21:VXX21"/>
    <mergeCell ref="VXY21:VYF21"/>
    <mergeCell ref="VYG21:VYN21"/>
    <mergeCell ref="VYO21:VYV21"/>
    <mergeCell ref="VVU21:VWB21"/>
    <mergeCell ref="VWC21:VWJ21"/>
    <mergeCell ref="VWK21:VWR21"/>
    <mergeCell ref="VWS21:VWZ21"/>
    <mergeCell ref="VXA21:VXH21"/>
    <mergeCell ref="VUG21:VUN21"/>
    <mergeCell ref="VUO21:VUV21"/>
    <mergeCell ref="VUW21:VVD21"/>
    <mergeCell ref="VVE21:VVL21"/>
    <mergeCell ref="VVM21:VVT21"/>
    <mergeCell ref="VSS21:VSZ21"/>
    <mergeCell ref="VTA21:VTH21"/>
    <mergeCell ref="VTI21:VTP21"/>
    <mergeCell ref="VTQ21:VTX21"/>
    <mergeCell ref="VTY21:VUF21"/>
    <mergeCell ref="VRE21:VRL21"/>
    <mergeCell ref="VRM21:VRT21"/>
    <mergeCell ref="VRU21:VSB21"/>
    <mergeCell ref="VSC21:VSJ21"/>
    <mergeCell ref="VSK21:VSR21"/>
    <mergeCell ref="VPQ21:VPX21"/>
    <mergeCell ref="VPY21:VQF21"/>
    <mergeCell ref="VQG21:VQN21"/>
    <mergeCell ref="VQO21:VQV21"/>
    <mergeCell ref="VQW21:VRD21"/>
    <mergeCell ref="VOC21:VOJ21"/>
    <mergeCell ref="VOK21:VOR21"/>
    <mergeCell ref="VOS21:VOZ21"/>
    <mergeCell ref="VPA21:VPH21"/>
    <mergeCell ref="VPI21:VPP21"/>
    <mergeCell ref="VMO21:VMV21"/>
    <mergeCell ref="VMW21:VND21"/>
    <mergeCell ref="VNE21:VNL21"/>
    <mergeCell ref="VNM21:VNT21"/>
    <mergeCell ref="VNU21:VOB21"/>
    <mergeCell ref="VLA21:VLH21"/>
    <mergeCell ref="VLI21:VLP21"/>
    <mergeCell ref="VLQ21:VLX21"/>
    <mergeCell ref="VLY21:VMF21"/>
    <mergeCell ref="VMG21:VMN21"/>
    <mergeCell ref="VJM21:VJT21"/>
    <mergeCell ref="VJU21:VKB21"/>
    <mergeCell ref="VKC21:VKJ21"/>
    <mergeCell ref="VKK21:VKR21"/>
    <mergeCell ref="VKS21:VKZ21"/>
    <mergeCell ref="VHY21:VIF21"/>
    <mergeCell ref="VIG21:VIN21"/>
    <mergeCell ref="VIO21:VIV21"/>
    <mergeCell ref="VIW21:VJD21"/>
    <mergeCell ref="VJE21:VJL21"/>
    <mergeCell ref="VGK21:VGR21"/>
    <mergeCell ref="VGS21:VGZ21"/>
    <mergeCell ref="VHA21:VHH21"/>
    <mergeCell ref="VHI21:VHP21"/>
    <mergeCell ref="VHQ21:VHX21"/>
    <mergeCell ref="VEW21:VFD21"/>
    <mergeCell ref="VFE21:VFL21"/>
    <mergeCell ref="VFM21:VFT21"/>
    <mergeCell ref="VFU21:VGB21"/>
    <mergeCell ref="VGC21:VGJ21"/>
    <mergeCell ref="VDI21:VDP21"/>
    <mergeCell ref="VDQ21:VDX21"/>
    <mergeCell ref="VDY21:VEF21"/>
    <mergeCell ref="VEG21:VEN21"/>
    <mergeCell ref="VEO21:VEV21"/>
    <mergeCell ref="VBU21:VCB21"/>
    <mergeCell ref="VCC21:VCJ21"/>
    <mergeCell ref="VCK21:VCR21"/>
    <mergeCell ref="VCS21:VCZ21"/>
    <mergeCell ref="VDA21:VDH21"/>
    <mergeCell ref="VAG21:VAN21"/>
    <mergeCell ref="VAO21:VAV21"/>
    <mergeCell ref="VAW21:VBD21"/>
    <mergeCell ref="VBE21:VBL21"/>
    <mergeCell ref="VBM21:VBT21"/>
    <mergeCell ref="UYS21:UYZ21"/>
    <mergeCell ref="UZA21:UZH21"/>
    <mergeCell ref="UZI21:UZP21"/>
    <mergeCell ref="UZQ21:UZX21"/>
    <mergeCell ref="UZY21:VAF21"/>
    <mergeCell ref="UXE21:UXL21"/>
    <mergeCell ref="UXM21:UXT21"/>
    <mergeCell ref="UXU21:UYB21"/>
    <mergeCell ref="UYC21:UYJ21"/>
    <mergeCell ref="UYK21:UYR21"/>
    <mergeCell ref="UVQ21:UVX21"/>
    <mergeCell ref="UVY21:UWF21"/>
    <mergeCell ref="UWG21:UWN21"/>
    <mergeCell ref="UWO21:UWV21"/>
    <mergeCell ref="UWW21:UXD21"/>
    <mergeCell ref="UUC21:UUJ21"/>
    <mergeCell ref="UUK21:UUR21"/>
    <mergeCell ref="UUS21:UUZ21"/>
    <mergeCell ref="UVA21:UVH21"/>
    <mergeCell ref="UVI21:UVP21"/>
    <mergeCell ref="USO21:USV21"/>
    <mergeCell ref="USW21:UTD21"/>
    <mergeCell ref="UTE21:UTL21"/>
    <mergeCell ref="UTM21:UTT21"/>
    <mergeCell ref="UTU21:UUB21"/>
    <mergeCell ref="URA21:URH21"/>
    <mergeCell ref="URI21:URP21"/>
    <mergeCell ref="URQ21:URX21"/>
    <mergeCell ref="URY21:USF21"/>
    <mergeCell ref="USG21:USN21"/>
    <mergeCell ref="UPM21:UPT21"/>
    <mergeCell ref="UPU21:UQB21"/>
    <mergeCell ref="UQC21:UQJ21"/>
    <mergeCell ref="UQK21:UQR21"/>
    <mergeCell ref="UQS21:UQZ21"/>
    <mergeCell ref="UNY21:UOF21"/>
    <mergeCell ref="UOG21:UON21"/>
    <mergeCell ref="UOO21:UOV21"/>
    <mergeCell ref="UOW21:UPD21"/>
    <mergeCell ref="UPE21:UPL21"/>
    <mergeCell ref="UMK21:UMR21"/>
    <mergeCell ref="UMS21:UMZ21"/>
    <mergeCell ref="UNA21:UNH21"/>
    <mergeCell ref="UNI21:UNP21"/>
    <mergeCell ref="UNQ21:UNX21"/>
    <mergeCell ref="UKW21:ULD21"/>
    <mergeCell ref="ULE21:ULL21"/>
    <mergeCell ref="ULM21:ULT21"/>
    <mergeCell ref="ULU21:UMB21"/>
    <mergeCell ref="UMC21:UMJ21"/>
    <mergeCell ref="UJI21:UJP21"/>
    <mergeCell ref="UJQ21:UJX21"/>
    <mergeCell ref="UJY21:UKF21"/>
    <mergeCell ref="UKG21:UKN21"/>
    <mergeCell ref="UKO21:UKV21"/>
    <mergeCell ref="UHU21:UIB21"/>
    <mergeCell ref="UIC21:UIJ21"/>
    <mergeCell ref="UIK21:UIR21"/>
    <mergeCell ref="UIS21:UIZ21"/>
    <mergeCell ref="UJA21:UJH21"/>
    <mergeCell ref="UGG21:UGN21"/>
    <mergeCell ref="UGO21:UGV21"/>
    <mergeCell ref="UGW21:UHD21"/>
    <mergeCell ref="UHE21:UHL21"/>
    <mergeCell ref="UHM21:UHT21"/>
    <mergeCell ref="UES21:UEZ21"/>
    <mergeCell ref="UFA21:UFH21"/>
    <mergeCell ref="UFI21:UFP21"/>
    <mergeCell ref="UFQ21:UFX21"/>
    <mergeCell ref="UFY21:UGF21"/>
    <mergeCell ref="UDE21:UDL21"/>
    <mergeCell ref="UDM21:UDT21"/>
    <mergeCell ref="UDU21:UEB21"/>
    <mergeCell ref="UEC21:UEJ21"/>
    <mergeCell ref="UEK21:UER21"/>
    <mergeCell ref="UBQ21:UBX21"/>
    <mergeCell ref="UBY21:UCF21"/>
    <mergeCell ref="UCG21:UCN21"/>
    <mergeCell ref="UCO21:UCV21"/>
    <mergeCell ref="UCW21:UDD21"/>
    <mergeCell ref="UAC21:UAJ21"/>
    <mergeCell ref="UAK21:UAR21"/>
    <mergeCell ref="UAS21:UAZ21"/>
    <mergeCell ref="UBA21:UBH21"/>
    <mergeCell ref="UBI21:UBP21"/>
    <mergeCell ref="TYO21:TYV21"/>
    <mergeCell ref="TYW21:TZD21"/>
    <mergeCell ref="TZE21:TZL21"/>
    <mergeCell ref="TZM21:TZT21"/>
    <mergeCell ref="TZU21:UAB21"/>
    <mergeCell ref="TXA21:TXH21"/>
    <mergeCell ref="TXI21:TXP21"/>
    <mergeCell ref="TXQ21:TXX21"/>
    <mergeCell ref="TXY21:TYF21"/>
    <mergeCell ref="TYG21:TYN21"/>
    <mergeCell ref="TVM21:TVT21"/>
    <mergeCell ref="TVU21:TWB21"/>
    <mergeCell ref="TWC21:TWJ21"/>
    <mergeCell ref="TWK21:TWR21"/>
    <mergeCell ref="TWS21:TWZ21"/>
    <mergeCell ref="TTY21:TUF21"/>
    <mergeCell ref="TUG21:TUN21"/>
    <mergeCell ref="TUO21:TUV21"/>
    <mergeCell ref="TUW21:TVD21"/>
    <mergeCell ref="TVE21:TVL21"/>
    <mergeCell ref="TSK21:TSR21"/>
    <mergeCell ref="TSS21:TSZ21"/>
    <mergeCell ref="TTA21:TTH21"/>
    <mergeCell ref="TTI21:TTP21"/>
    <mergeCell ref="TTQ21:TTX21"/>
    <mergeCell ref="TQW21:TRD21"/>
    <mergeCell ref="TRE21:TRL21"/>
    <mergeCell ref="TRM21:TRT21"/>
    <mergeCell ref="TRU21:TSB21"/>
    <mergeCell ref="TSC21:TSJ21"/>
    <mergeCell ref="TPI21:TPP21"/>
    <mergeCell ref="TPQ21:TPX21"/>
    <mergeCell ref="TPY21:TQF21"/>
    <mergeCell ref="TQG21:TQN21"/>
    <mergeCell ref="TQO21:TQV21"/>
    <mergeCell ref="TNU21:TOB21"/>
    <mergeCell ref="TOC21:TOJ21"/>
    <mergeCell ref="TOK21:TOR21"/>
    <mergeCell ref="TOS21:TOZ21"/>
    <mergeCell ref="TPA21:TPH21"/>
    <mergeCell ref="TMG21:TMN21"/>
    <mergeCell ref="TMO21:TMV21"/>
    <mergeCell ref="TMW21:TND21"/>
    <mergeCell ref="TNE21:TNL21"/>
    <mergeCell ref="TNM21:TNT21"/>
    <mergeCell ref="TKS21:TKZ21"/>
    <mergeCell ref="TLA21:TLH21"/>
    <mergeCell ref="TLI21:TLP21"/>
    <mergeCell ref="TLQ21:TLX21"/>
    <mergeCell ref="TLY21:TMF21"/>
    <mergeCell ref="TJE21:TJL21"/>
    <mergeCell ref="TJM21:TJT21"/>
    <mergeCell ref="TJU21:TKB21"/>
    <mergeCell ref="TKC21:TKJ21"/>
    <mergeCell ref="TKK21:TKR21"/>
    <mergeCell ref="THQ21:THX21"/>
    <mergeCell ref="THY21:TIF21"/>
    <mergeCell ref="TIG21:TIN21"/>
    <mergeCell ref="TIO21:TIV21"/>
    <mergeCell ref="TIW21:TJD21"/>
    <mergeCell ref="TGC21:TGJ21"/>
    <mergeCell ref="TGK21:TGR21"/>
    <mergeCell ref="TGS21:TGZ21"/>
    <mergeCell ref="THA21:THH21"/>
    <mergeCell ref="THI21:THP21"/>
    <mergeCell ref="TEO21:TEV21"/>
    <mergeCell ref="TEW21:TFD21"/>
    <mergeCell ref="TFE21:TFL21"/>
    <mergeCell ref="TFM21:TFT21"/>
    <mergeCell ref="TFU21:TGB21"/>
    <mergeCell ref="TDA21:TDH21"/>
    <mergeCell ref="TDI21:TDP21"/>
    <mergeCell ref="TDQ21:TDX21"/>
    <mergeCell ref="TDY21:TEF21"/>
    <mergeCell ref="TEG21:TEN21"/>
    <mergeCell ref="TBM21:TBT21"/>
    <mergeCell ref="TBU21:TCB21"/>
    <mergeCell ref="TCC21:TCJ21"/>
    <mergeCell ref="TCK21:TCR21"/>
    <mergeCell ref="TCS21:TCZ21"/>
    <mergeCell ref="SZY21:TAF21"/>
    <mergeCell ref="TAG21:TAN21"/>
    <mergeCell ref="TAO21:TAV21"/>
    <mergeCell ref="TAW21:TBD21"/>
    <mergeCell ref="TBE21:TBL21"/>
    <mergeCell ref="SYK21:SYR21"/>
    <mergeCell ref="SYS21:SYZ21"/>
    <mergeCell ref="SZA21:SZH21"/>
    <mergeCell ref="SZI21:SZP21"/>
    <mergeCell ref="SZQ21:SZX21"/>
    <mergeCell ref="SWW21:SXD21"/>
    <mergeCell ref="SXE21:SXL21"/>
    <mergeCell ref="SXM21:SXT21"/>
    <mergeCell ref="SXU21:SYB21"/>
    <mergeCell ref="SYC21:SYJ21"/>
    <mergeCell ref="SVI21:SVP21"/>
    <mergeCell ref="SVQ21:SVX21"/>
    <mergeCell ref="SVY21:SWF21"/>
    <mergeCell ref="SWG21:SWN21"/>
    <mergeCell ref="SWO21:SWV21"/>
    <mergeCell ref="STU21:SUB21"/>
    <mergeCell ref="SUC21:SUJ21"/>
    <mergeCell ref="SUK21:SUR21"/>
    <mergeCell ref="SUS21:SUZ21"/>
    <mergeCell ref="SVA21:SVH21"/>
    <mergeCell ref="SSG21:SSN21"/>
    <mergeCell ref="SSO21:SSV21"/>
    <mergeCell ref="SSW21:STD21"/>
    <mergeCell ref="STE21:STL21"/>
    <mergeCell ref="STM21:STT21"/>
    <mergeCell ref="SQS21:SQZ21"/>
    <mergeCell ref="SRA21:SRH21"/>
    <mergeCell ref="SRI21:SRP21"/>
    <mergeCell ref="SRQ21:SRX21"/>
    <mergeCell ref="SRY21:SSF21"/>
    <mergeCell ref="SPE21:SPL21"/>
    <mergeCell ref="SPM21:SPT21"/>
    <mergeCell ref="SPU21:SQB21"/>
    <mergeCell ref="SQC21:SQJ21"/>
    <mergeCell ref="SQK21:SQR21"/>
    <mergeCell ref="SNQ21:SNX21"/>
    <mergeCell ref="SNY21:SOF21"/>
    <mergeCell ref="SOG21:SON21"/>
    <mergeCell ref="SOO21:SOV21"/>
    <mergeCell ref="SOW21:SPD21"/>
    <mergeCell ref="SMC21:SMJ21"/>
    <mergeCell ref="SMK21:SMR21"/>
    <mergeCell ref="SMS21:SMZ21"/>
    <mergeCell ref="SNA21:SNH21"/>
    <mergeCell ref="SNI21:SNP21"/>
    <mergeCell ref="SKO21:SKV21"/>
    <mergeCell ref="SKW21:SLD21"/>
    <mergeCell ref="SLE21:SLL21"/>
    <mergeCell ref="SLM21:SLT21"/>
    <mergeCell ref="SLU21:SMB21"/>
    <mergeCell ref="SJA21:SJH21"/>
    <mergeCell ref="SJI21:SJP21"/>
    <mergeCell ref="SJQ21:SJX21"/>
    <mergeCell ref="SJY21:SKF21"/>
    <mergeCell ref="SKG21:SKN21"/>
    <mergeCell ref="SHM21:SHT21"/>
    <mergeCell ref="SHU21:SIB21"/>
    <mergeCell ref="SIC21:SIJ21"/>
    <mergeCell ref="SIK21:SIR21"/>
    <mergeCell ref="SIS21:SIZ21"/>
    <mergeCell ref="SFY21:SGF21"/>
    <mergeCell ref="SGG21:SGN21"/>
    <mergeCell ref="SGO21:SGV21"/>
    <mergeCell ref="SGW21:SHD21"/>
    <mergeCell ref="SHE21:SHL21"/>
    <mergeCell ref="SEK21:SER21"/>
    <mergeCell ref="SES21:SEZ21"/>
    <mergeCell ref="SFA21:SFH21"/>
    <mergeCell ref="SFI21:SFP21"/>
    <mergeCell ref="SFQ21:SFX21"/>
    <mergeCell ref="SCW21:SDD21"/>
    <mergeCell ref="SDE21:SDL21"/>
    <mergeCell ref="SDM21:SDT21"/>
    <mergeCell ref="SDU21:SEB21"/>
    <mergeCell ref="SEC21:SEJ21"/>
    <mergeCell ref="SBI21:SBP21"/>
    <mergeCell ref="SBQ21:SBX21"/>
    <mergeCell ref="SBY21:SCF21"/>
    <mergeCell ref="SCG21:SCN21"/>
    <mergeCell ref="SCO21:SCV21"/>
    <mergeCell ref="RZU21:SAB21"/>
    <mergeCell ref="SAC21:SAJ21"/>
    <mergeCell ref="SAK21:SAR21"/>
    <mergeCell ref="SAS21:SAZ21"/>
    <mergeCell ref="SBA21:SBH21"/>
    <mergeCell ref="RYG21:RYN21"/>
    <mergeCell ref="RYO21:RYV21"/>
    <mergeCell ref="RYW21:RZD21"/>
    <mergeCell ref="RZE21:RZL21"/>
    <mergeCell ref="RZM21:RZT21"/>
    <mergeCell ref="RWS21:RWZ21"/>
    <mergeCell ref="RXA21:RXH21"/>
    <mergeCell ref="RXI21:RXP21"/>
    <mergeCell ref="RXQ21:RXX21"/>
    <mergeCell ref="RXY21:RYF21"/>
    <mergeCell ref="RVE21:RVL21"/>
    <mergeCell ref="RVM21:RVT21"/>
    <mergeCell ref="RVU21:RWB21"/>
    <mergeCell ref="RWC21:RWJ21"/>
    <mergeCell ref="RWK21:RWR21"/>
    <mergeCell ref="RTQ21:RTX21"/>
    <mergeCell ref="RTY21:RUF21"/>
    <mergeCell ref="RUG21:RUN21"/>
    <mergeCell ref="RUO21:RUV21"/>
    <mergeCell ref="RUW21:RVD21"/>
    <mergeCell ref="RSC21:RSJ21"/>
    <mergeCell ref="RSK21:RSR21"/>
    <mergeCell ref="RSS21:RSZ21"/>
    <mergeCell ref="RTA21:RTH21"/>
    <mergeCell ref="RTI21:RTP21"/>
    <mergeCell ref="RQO21:RQV21"/>
    <mergeCell ref="RQW21:RRD21"/>
    <mergeCell ref="RRE21:RRL21"/>
    <mergeCell ref="RRM21:RRT21"/>
    <mergeCell ref="RRU21:RSB21"/>
    <mergeCell ref="RPA21:RPH21"/>
    <mergeCell ref="RPI21:RPP21"/>
    <mergeCell ref="RPQ21:RPX21"/>
    <mergeCell ref="RPY21:RQF21"/>
    <mergeCell ref="RQG21:RQN21"/>
    <mergeCell ref="RNM21:RNT21"/>
    <mergeCell ref="RNU21:ROB21"/>
    <mergeCell ref="ROC21:ROJ21"/>
    <mergeCell ref="ROK21:ROR21"/>
    <mergeCell ref="ROS21:ROZ21"/>
    <mergeCell ref="RLY21:RMF21"/>
    <mergeCell ref="RMG21:RMN21"/>
    <mergeCell ref="RMO21:RMV21"/>
    <mergeCell ref="RMW21:RND21"/>
    <mergeCell ref="RNE21:RNL21"/>
    <mergeCell ref="RKK21:RKR21"/>
    <mergeCell ref="RKS21:RKZ21"/>
    <mergeCell ref="RLA21:RLH21"/>
    <mergeCell ref="RLI21:RLP21"/>
    <mergeCell ref="RLQ21:RLX21"/>
    <mergeCell ref="RIW21:RJD21"/>
    <mergeCell ref="RJE21:RJL21"/>
    <mergeCell ref="RJM21:RJT21"/>
    <mergeCell ref="RJU21:RKB21"/>
    <mergeCell ref="RKC21:RKJ21"/>
    <mergeCell ref="RHI21:RHP21"/>
    <mergeCell ref="RHQ21:RHX21"/>
    <mergeCell ref="RHY21:RIF21"/>
    <mergeCell ref="RIG21:RIN21"/>
    <mergeCell ref="RIO21:RIV21"/>
    <mergeCell ref="RFU21:RGB21"/>
    <mergeCell ref="RGC21:RGJ21"/>
    <mergeCell ref="RGK21:RGR21"/>
    <mergeCell ref="RGS21:RGZ21"/>
    <mergeCell ref="RHA21:RHH21"/>
    <mergeCell ref="REG21:REN21"/>
    <mergeCell ref="REO21:REV21"/>
    <mergeCell ref="REW21:RFD21"/>
    <mergeCell ref="RFE21:RFL21"/>
    <mergeCell ref="RFM21:RFT21"/>
    <mergeCell ref="RCS21:RCZ21"/>
    <mergeCell ref="RDA21:RDH21"/>
    <mergeCell ref="RDI21:RDP21"/>
    <mergeCell ref="RDQ21:RDX21"/>
    <mergeCell ref="RDY21:REF21"/>
    <mergeCell ref="RBE21:RBL21"/>
    <mergeCell ref="RBM21:RBT21"/>
    <mergeCell ref="RBU21:RCB21"/>
    <mergeCell ref="RCC21:RCJ21"/>
    <mergeCell ref="RCK21:RCR21"/>
    <mergeCell ref="QZQ21:QZX21"/>
    <mergeCell ref="QZY21:RAF21"/>
    <mergeCell ref="RAG21:RAN21"/>
    <mergeCell ref="RAO21:RAV21"/>
    <mergeCell ref="RAW21:RBD21"/>
    <mergeCell ref="QYC21:QYJ21"/>
    <mergeCell ref="QYK21:QYR21"/>
    <mergeCell ref="QYS21:QYZ21"/>
    <mergeCell ref="QZA21:QZH21"/>
    <mergeCell ref="QZI21:QZP21"/>
    <mergeCell ref="QWO21:QWV21"/>
    <mergeCell ref="QWW21:QXD21"/>
    <mergeCell ref="QXE21:QXL21"/>
    <mergeCell ref="QXM21:QXT21"/>
    <mergeCell ref="QXU21:QYB21"/>
    <mergeCell ref="QVA21:QVH21"/>
    <mergeCell ref="QVI21:QVP21"/>
    <mergeCell ref="QVQ21:QVX21"/>
    <mergeCell ref="QVY21:QWF21"/>
    <mergeCell ref="QWG21:QWN21"/>
    <mergeCell ref="QTM21:QTT21"/>
    <mergeCell ref="QTU21:QUB21"/>
    <mergeCell ref="QUC21:QUJ21"/>
    <mergeCell ref="QUK21:QUR21"/>
    <mergeCell ref="QUS21:QUZ21"/>
    <mergeCell ref="QRY21:QSF21"/>
    <mergeCell ref="QSG21:QSN21"/>
    <mergeCell ref="QSO21:QSV21"/>
    <mergeCell ref="QSW21:QTD21"/>
    <mergeCell ref="QTE21:QTL21"/>
    <mergeCell ref="QQK21:QQR21"/>
    <mergeCell ref="QQS21:QQZ21"/>
    <mergeCell ref="QRA21:QRH21"/>
    <mergeCell ref="QRI21:QRP21"/>
    <mergeCell ref="QRQ21:QRX21"/>
    <mergeCell ref="QOW21:QPD21"/>
    <mergeCell ref="QPE21:QPL21"/>
    <mergeCell ref="QPM21:QPT21"/>
    <mergeCell ref="QPU21:QQB21"/>
    <mergeCell ref="QQC21:QQJ21"/>
    <mergeCell ref="QNI21:QNP21"/>
    <mergeCell ref="QNQ21:QNX21"/>
    <mergeCell ref="QNY21:QOF21"/>
    <mergeCell ref="QOG21:QON21"/>
    <mergeCell ref="QOO21:QOV21"/>
    <mergeCell ref="QLU21:QMB21"/>
    <mergeCell ref="QMC21:QMJ21"/>
    <mergeCell ref="QMK21:QMR21"/>
    <mergeCell ref="QMS21:QMZ21"/>
    <mergeCell ref="QNA21:QNH21"/>
    <mergeCell ref="QKG21:QKN21"/>
    <mergeCell ref="QKO21:QKV21"/>
    <mergeCell ref="QKW21:QLD21"/>
    <mergeCell ref="QLE21:QLL21"/>
    <mergeCell ref="QLM21:QLT21"/>
    <mergeCell ref="QIS21:QIZ21"/>
    <mergeCell ref="QJA21:QJH21"/>
    <mergeCell ref="QJI21:QJP21"/>
    <mergeCell ref="QJQ21:QJX21"/>
    <mergeCell ref="QJY21:QKF21"/>
    <mergeCell ref="QHE21:QHL21"/>
    <mergeCell ref="QHM21:QHT21"/>
    <mergeCell ref="QHU21:QIB21"/>
    <mergeCell ref="QIC21:QIJ21"/>
    <mergeCell ref="QIK21:QIR21"/>
    <mergeCell ref="QFQ21:QFX21"/>
    <mergeCell ref="QFY21:QGF21"/>
    <mergeCell ref="QGG21:QGN21"/>
    <mergeCell ref="QGO21:QGV21"/>
    <mergeCell ref="QGW21:QHD21"/>
    <mergeCell ref="QEC21:QEJ21"/>
    <mergeCell ref="QEK21:QER21"/>
    <mergeCell ref="QES21:QEZ21"/>
    <mergeCell ref="QFA21:QFH21"/>
    <mergeCell ref="QFI21:QFP21"/>
    <mergeCell ref="QCO21:QCV21"/>
    <mergeCell ref="QCW21:QDD21"/>
    <mergeCell ref="QDE21:QDL21"/>
    <mergeCell ref="QDM21:QDT21"/>
    <mergeCell ref="QDU21:QEB21"/>
    <mergeCell ref="QBA21:QBH21"/>
    <mergeCell ref="QBI21:QBP21"/>
    <mergeCell ref="QBQ21:QBX21"/>
    <mergeCell ref="QBY21:QCF21"/>
    <mergeCell ref="QCG21:QCN21"/>
    <mergeCell ref="PZM21:PZT21"/>
    <mergeCell ref="PZU21:QAB21"/>
    <mergeCell ref="QAC21:QAJ21"/>
    <mergeCell ref="QAK21:QAR21"/>
    <mergeCell ref="QAS21:QAZ21"/>
    <mergeCell ref="PXY21:PYF21"/>
    <mergeCell ref="PYG21:PYN21"/>
    <mergeCell ref="PYO21:PYV21"/>
    <mergeCell ref="PYW21:PZD21"/>
    <mergeCell ref="PZE21:PZL21"/>
    <mergeCell ref="PWK21:PWR21"/>
    <mergeCell ref="PWS21:PWZ21"/>
    <mergeCell ref="PXA21:PXH21"/>
    <mergeCell ref="PXI21:PXP21"/>
    <mergeCell ref="PXQ21:PXX21"/>
    <mergeCell ref="PUW21:PVD21"/>
    <mergeCell ref="PVE21:PVL21"/>
    <mergeCell ref="PVM21:PVT21"/>
    <mergeCell ref="PVU21:PWB21"/>
    <mergeCell ref="PWC21:PWJ21"/>
    <mergeCell ref="PTI21:PTP21"/>
    <mergeCell ref="PTQ21:PTX21"/>
    <mergeCell ref="PTY21:PUF21"/>
    <mergeCell ref="PUG21:PUN21"/>
    <mergeCell ref="PUO21:PUV21"/>
    <mergeCell ref="PRU21:PSB21"/>
    <mergeCell ref="PSC21:PSJ21"/>
    <mergeCell ref="PSK21:PSR21"/>
    <mergeCell ref="PSS21:PSZ21"/>
    <mergeCell ref="PTA21:PTH21"/>
    <mergeCell ref="PQG21:PQN21"/>
    <mergeCell ref="PQO21:PQV21"/>
    <mergeCell ref="PQW21:PRD21"/>
    <mergeCell ref="PRE21:PRL21"/>
    <mergeCell ref="PRM21:PRT21"/>
    <mergeCell ref="POS21:POZ21"/>
    <mergeCell ref="PPA21:PPH21"/>
    <mergeCell ref="PPI21:PPP21"/>
    <mergeCell ref="PPQ21:PPX21"/>
    <mergeCell ref="PPY21:PQF21"/>
    <mergeCell ref="PNE21:PNL21"/>
    <mergeCell ref="PNM21:PNT21"/>
    <mergeCell ref="PNU21:POB21"/>
    <mergeCell ref="POC21:POJ21"/>
    <mergeCell ref="POK21:POR21"/>
    <mergeCell ref="PLQ21:PLX21"/>
    <mergeCell ref="PLY21:PMF21"/>
    <mergeCell ref="PMG21:PMN21"/>
    <mergeCell ref="PMO21:PMV21"/>
    <mergeCell ref="PMW21:PND21"/>
    <mergeCell ref="PKC21:PKJ21"/>
    <mergeCell ref="PKK21:PKR21"/>
    <mergeCell ref="PKS21:PKZ21"/>
    <mergeCell ref="PLA21:PLH21"/>
    <mergeCell ref="PLI21:PLP21"/>
    <mergeCell ref="PIO21:PIV21"/>
    <mergeCell ref="PIW21:PJD21"/>
    <mergeCell ref="PJE21:PJL21"/>
    <mergeCell ref="PJM21:PJT21"/>
    <mergeCell ref="PJU21:PKB21"/>
    <mergeCell ref="PHA21:PHH21"/>
    <mergeCell ref="PHI21:PHP21"/>
    <mergeCell ref="PHQ21:PHX21"/>
    <mergeCell ref="PHY21:PIF21"/>
    <mergeCell ref="PIG21:PIN21"/>
    <mergeCell ref="PFM21:PFT21"/>
    <mergeCell ref="PFU21:PGB21"/>
    <mergeCell ref="PGC21:PGJ21"/>
    <mergeCell ref="PGK21:PGR21"/>
    <mergeCell ref="PGS21:PGZ21"/>
    <mergeCell ref="PDY21:PEF21"/>
    <mergeCell ref="PEG21:PEN21"/>
    <mergeCell ref="PEO21:PEV21"/>
    <mergeCell ref="PEW21:PFD21"/>
    <mergeCell ref="PFE21:PFL21"/>
    <mergeCell ref="PCK21:PCR21"/>
    <mergeCell ref="PCS21:PCZ21"/>
    <mergeCell ref="PDA21:PDH21"/>
    <mergeCell ref="PDI21:PDP21"/>
    <mergeCell ref="PDQ21:PDX21"/>
    <mergeCell ref="PAW21:PBD21"/>
    <mergeCell ref="PBE21:PBL21"/>
    <mergeCell ref="PBM21:PBT21"/>
    <mergeCell ref="PBU21:PCB21"/>
    <mergeCell ref="PCC21:PCJ21"/>
    <mergeCell ref="OZI21:OZP21"/>
    <mergeCell ref="OZQ21:OZX21"/>
    <mergeCell ref="OZY21:PAF21"/>
    <mergeCell ref="PAG21:PAN21"/>
    <mergeCell ref="PAO21:PAV21"/>
    <mergeCell ref="OXU21:OYB21"/>
    <mergeCell ref="OYC21:OYJ21"/>
    <mergeCell ref="OYK21:OYR21"/>
    <mergeCell ref="OYS21:OYZ21"/>
    <mergeCell ref="OZA21:OZH21"/>
    <mergeCell ref="OWG21:OWN21"/>
    <mergeCell ref="OWO21:OWV21"/>
    <mergeCell ref="OWW21:OXD21"/>
    <mergeCell ref="OXE21:OXL21"/>
    <mergeCell ref="OXM21:OXT21"/>
    <mergeCell ref="OUS21:OUZ21"/>
    <mergeCell ref="OVA21:OVH21"/>
    <mergeCell ref="OVI21:OVP21"/>
    <mergeCell ref="OVQ21:OVX21"/>
    <mergeCell ref="OVY21:OWF21"/>
    <mergeCell ref="OTE21:OTL21"/>
    <mergeCell ref="OTM21:OTT21"/>
    <mergeCell ref="OTU21:OUB21"/>
    <mergeCell ref="OUC21:OUJ21"/>
    <mergeCell ref="OUK21:OUR21"/>
    <mergeCell ref="ORQ21:ORX21"/>
    <mergeCell ref="ORY21:OSF21"/>
    <mergeCell ref="OSG21:OSN21"/>
    <mergeCell ref="OSO21:OSV21"/>
    <mergeCell ref="OSW21:OTD21"/>
    <mergeCell ref="OQC21:OQJ21"/>
    <mergeCell ref="OQK21:OQR21"/>
    <mergeCell ref="OQS21:OQZ21"/>
    <mergeCell ref="ORA21:ORH21"/>
    <mergeCell ref="ORI21:ORP21"/>
    <mergeCell ref="OOO21:OOV21"/>
    <mergeCell ref="OOW21:OPD21"/>
    <mergeCell ref="OPE21:OPL21"/>
    <mergeCell ref="OPM21:OPT21"/>
    <mergeCell ref="OPU21:OQB21"/>
    <mergeCell ref="ONA21:ONH21"/>
    <mergeCell ref="ONI21:ONP21"/>
    <mergeCell ref="ONQ21:ONX21"/>
    <mergeCell ref="ONY21:OOF21"/>
    <mergeCell ref="OOG21:OON21"/>
    <mergeCell ref="OLM21:OLT21"/>
    <mergeCell ref="OLU21:OMB21"/>
    <mergeCell ref="OMC21:OMJ21"/>
    <mergeCell ref="OMK21:OMR21"/>
    <mergeCell ref="OMS21:OMZ21"/>
    <mergeCell ref="OJY21:OKF21"/>
    <mergeCell ref="OKG21:OKN21"/>
    <mergeCell ref="OKO21:OKV21"/>
    <mergeCell ref="OKW21:OLD21"/>
    <mergeCell ref="OLE21:OLL21"/>
    <mergeCell ref="OIK21:OIR21"/>
    <mergeCell ref="OIS21:OIZ21"/>
    <mergeCell ref="OJA21:OJH21"/>
    <mergeCell ref="OJI21:OJP21"/>
    <mergeCell ref="OJQ21:OJX21"/>
    <mergeCell ref="OGW21:OHD21"/>
    <mergeCell ref="OHE21:OHL21"/>
    <mergeCell ref="OHM21:OHT21"/>
    <mergeCell ref="OHU21:OIB21"/>
    <mergeCell ref="OIC21:OIJ21"/>
    <mergeCell ref="OFI21:OFP21"/>
    <mergeCell ref="OFQ21:OFX21"/>
    <mergeCell ref="OFY21:OGF21"/>
    <mergeCell ref="OGG21:OGN21"/>
    <mergeCell ref="OGO21:OGV21"/>
    <mergeCell ref="ODU21:OEB21"/>
    <mergeCell ref="OEC21:OEJ21"/>
    <mergeCell ref="OEK21:OER21"/>
    <mergeCell ref="OES21:OEZ21"/>
    <mergeCell ref="OFA21:OFH21"/>
    <mergeCell ref="OCG21:OCN21"/>
    <mergeCell ref="OCO21:OCV21"/>
    <mergeCell ref="OCW21:ODD21"/>
    <mergeCell ref="ODE21:ODL21"/>
    <mergeCell ref="ODM21:ODT21"/>
    <mergeCell ref="OAS21:OAZ21"/>
    <mergeCell ref="OBA21:OBH21"/>
    <mergeCell ref="OBI21:OBP21"/>
    <mergeCell ref="OBQ21:OBX21"/>
    <mergeCell ref="OBY21:OCF21"/>
    <mergeCell ref="NZE21:NZL21"/>
    <mergeCell ref="NZM21:NZT21"/>
    <mergeCell ref="NZU21:OAB21"/>
    <mergeCell ref="OAC21:OAJ21"/>
    <mergeCell ref="OAK21:OAR21"/>
    <mergeCell ref="NXQ21:NXX21"/>
    <mergeCell ref="NXY21:NYF21"/>
    <mergeCell ref="NYG21:NYN21"/>
    <mergeCell ref="NYO21:NYV21"/>
    <mergeCell ref="NYW21:NZD21"/>
    <mergeCell ref="NWC21:NWJ21"/>
    <mergeCell ref="NWK21:NWR21"/>
    <mergeCell ref="NWS21:NWZ21"/>
    <mergeCell ref="NXA21:NXH21"/>
    <mergeCell ref="NXI21:NXP21"/>
    <mergeCell ref="NUO21:NUV21"/>
    <mergeCell ref="NUW21:NVD21"/>
    <mergeCell ref="NVE21:NVL21"/>
    <mergeCell ref="NVM21:NVT21"/>
    <mergeCell ref="NVU21:NWB21"/>
    <mergeCell ref="NTA21:NTH21"/>
    <mergeCell ref="NTI21:NTP21"/>
    <mergeCell ref="NTQ21:NTX21"/>
    <mergeCell ref="NTY21:NUF21"/>
    <mergeCell ref="NUG21:NUN21"/>
    <mergeCell ref="NRM21:NRT21"/>
    <mergeCell ref="NRU21:NSB21"/>
    <mergeCell ref="NSC21:NSJ21"/>
    <mergeCell ref="NSK21:NSR21"/>
    <mergeCell ref="NSS21:NSZ21"/>
    <mergeCell ref="NPY21:NQF21"/>
    <mergeCell ref="NQG21:NQN21"/>
    <mergeCell ref="NQO21:NQV21"/>
    <mergeCell ref="NQW21:NRD21"/>
    <mergeCell ref="NRE21:NRL21"/>
    <mergeCell ref="NOK21:NOR21"/>
    <mergeCell ref="NOS21:NOZ21"/>
    <mergeCell ref="NPA21:NPH21"/>
    <mergeCell ref="NPI21:NPP21"/>
    <mergeCell ref="NPQ21:NPX21"/>
    <mergeCell ref="NMW21:NND21"/>
    <mergeCell ref="NNE21:NNL21"/>
    <mergeCell ref="NNM21:NNT21"/>
    <mergeCell ref="NNU21:NOB21"/>
    <mergeCell ref="NOC21:NOJ21"/>
    <mergeCell ref="NLI21:NLP21"/>
    <mergeCell ref="NLQ21:NLX21"/>
    <mergeCell ref="NLY21:NMF21"/>
    <mergeCell ref="NMG21:NMN21"/>
    <mergeCell ref="NMO21:NMV21"/>
    <mergeCell ref="NJU21:NKB21"/>
    <mergeCell ref="NKC21:NKJ21"/>
    <mergeCell ref="NKK21:NKR21"/>
    <mergeCell ref="NKS21:NKZ21"/>
    <mergeCell ref="NLA21:NLH21"/>
    <mergeCell ref="NIG21:NIN21"/>
    <mergeCell ref="NIO21:NIV21"/>
    <mergeCell ref="NIW21:NJD21"/>
    <mergeCell ref="NJE21:NJL21"/>
    <mergeCell ref="NJM21:NJT21"/>
    <mergeCell ref="NGS21:NGZ21"/>
    <mergeCell ref="NHA21:NHH21"/>
    <mergeCell ref="NHI21:NHP21"/>
    <mergeCell ref="NHQ21:NHX21"/>
    <mergeCell ref="NHY21:NIF21"/>
    <mergeCell ref="NFE21:NFL21"/>
    <mergeCell ref="NFM21:NFT21"/>
    <mergeCell ref="NFU21:NGB21"/>
    <mergeCell ref="NGC21:NGJ21"/>
    <mergeCell ref="NGK21:NGR21"/>
    <mergeCell ref="NDQ21:NDX21"/>
    <mergeCell ref="NDY21:NEF21"/>
    <mergeCell ref="NEG21:NEN21"/>
    <mergeCell ref="NEO21:NEV21"/>
    <mergeCell ref="NEW21:NFD21"/>
    <mergeCell ref="NCC21:NCJ21"/>
    <mergeCell ref="NCK21:NCR21"/>
    <mergeCell ref="NCS21:NCZ21"/>
    <mergeCell ref="NDA21:NDH21"/>
    <mergeCell ref="NDI21:NDP21"/>
    <mergeCell ref="NAO21:NAV21"/>
    <mergeCell ref="NAW21:NBD21"/>
    <mergeCell ref="NBE21:NBL21"/>
    <mergeCell ref="NBM21:NBT21"/>
    <mergeCell ref="NBU21:NCB21"/>
    <mergeCell ref="MZA21:MZH21"/>
    <mergeCell ref="MZI21:MZP21"/>
    <mergeCell ref="MZQ21:MZX21"/>
    <mergeCell ref="MZY21:NAF21"/>
    <mergeCell ref="NAG21:NAN21"/>
    <mergeCell ref="MXM21:MXT21"/>
    <mergeCell ref="MXU21:MYB21"/>
    <mergeCell ref="MYC21:MYJ21"/>
    <mergeCell ref="MYK21:MYR21"/>
    <mergeCell ref="MYS21:MYZ21"/>
    <mergeCell ref="MVY21:MWF21"/>
    <mergeCell ref="MWG21:MWN21"/>
    <mergeCell ref="MWO21:MWV21"/>
    <mergeCell ref="MWW21:MXD21"/>
    <mergeCell ref="MXE21:MXL21"/>
    <mergeCell ref="MUK21:MUR21"/>
    <mergeCell ref="MUS21:MUZ21"/>
    <mergeCell ref="MVA21:MVH21"/>
    <mergeCell ref="MVI21:MVP21"/>
    <mergeCell ref="MVQ21:MVX21"/>
    <mergeCell ref="MSW21:MTD21"/>
    <mergeCell ref="MTE21:MTL21"/>
    <mergeCell ref="MTM21:MTT21"/>
    <mergeCell ref="MTU21:MUB21"/>
    <mergeCell ref="MUC21:MUJ21"/>
    <mergeCell ref="MRI21:MRP21"/>
    <mergeCell ref="MRQ21:MRX21"/>
    <mergeCell ref="MRY21:MSF21"/>
    <mergeCell ref="MSG21:MSN21"/>
    <mergeCell ref="MSO21:MSV21"/>
    <mergeCell ref="MPU21:MQB21"/>
    <mergeCell ref="MQC21:MQJ21"/>
    <mergeCell ref="MQK21:MQR21"/>
    <mergeCell ref="MQS21:MQZ21"/>
    <mergeCell ref="MRA21:MRH21"/>
    <mergeCell ref="MOG21:MON21"/>
    <mergeCell ref="MOO21:MOV21"/>
    <mergeCell ref="MOW21:MPD21"/>
    <mergeCell ref="MPE21:MPL21"/>
    <mergeCell ref="MPM21:MPT21"/>
    <mergeCell ref="MMS21:MMZ21"/>
    <mergeCell ref="MNA21:MNH21"/>
    <mergeCell ref="MNI21:MNP21"/>
    <mergeCell ref="MNQ21:MNX21"/>
    <mergeCell ref="MNY21:MOF21"/>
    <mergeCell ref="MLE21:MLL21"/>
    <mergeCell ref="MLM21:MLT21"/>
    <mergeCell ref="MLU21:MMB21"/>
    <mergeCell ref="MMC21:MMJ21"/>
    <mergeCell ref="MMK21:MMR21"/>
    <mergeCell ref="MJQ21:MJX21"/>
    <mergeCell ref="MJY21:MKF21"/>
    <mergeCell ref="MKG21:MKN21"/>
    <mergeCell ref="MKO21:MKV21"/>
    <mergeCell ref="MKW21:MLD21"/>
    <mergeCell ref="MIC21:MIJ21"/>
    <mergeCell ref="MIK21:MIR21"/>
    <mergeCell ref="MIS21:MIZ21"/>
    <mergeCell ref="MJA21:MJH21"/>
    <mergeCell ref="MJI21:MJP21"/>
    <mergeCell ref="MGO21:MGV21"/>
    <mergeCell ref="MGW21:MHD21"/>
    <mergeCell ref="MHE21:MHL21"/>
    <mergeCell ref="MHM21:MHT21"/>
    <mergeCell ref="MHU21:MIB21"/>
    <mergeCell ref="MFA21:MFH21"/>
    <mergeCell ref="MFI21:MFP21"/>
    <mergeCell ref="MFQ21:MFX21"/>
    <mergeCell ref="MFY21:MGF21"/>
    <mergeCell ref="MGG21:MGN21"/>
    <mergeCell ref="MDM21:MDT21"/>
    <mergeCell ref="MDU21:MEB21"/>
    <mergeCell ref="MEC21:MEJ21"/>
    <mergeCell ref="MEK21:MER21"/>
    <mergeCell ref="MES21:MEZ21"/>
    <mergeCell ref="MBY21:MCF21"/>
    <mergeCell ref="MCG21:MCN21"/>
    <mergeCell ref="MCO21:MCV21"/>
    <mergeCell ref="MCW21:MDD21"/>
    <mergeCell ref="MDE21:MDL21"/>
    <mergeCell ref="MAK21:MAR21"/>
    <mergeCell ref="MAS21:MAZ21"/>
    <mergeCell ref="MBA21:MBH21"/>
    <mergeCell ref="MBI21:MBP21"/>
    <mergeCell ref="MBQ21:MBX21"/>
    <mergeCell ref="LYW21:LZD21"/>
    <mergeCell ref="LZE21:LZL21"/>
    <mergeCell ref="LZM21:LZT21"/>
    <mergeCell ref="LZU21:MAB21"/>
    <mergeCell ref="MAC21:MAJ21"/>
    <mergeCell ref="LXI21:LXP21"/>
    <mergeCell ref="LXQ21:LXX21"/>
    <mergeCell ref="LXY21:LYF21"/>
    <mergeCell ref="LYG21:LYN21"/>
    <mergeCell ref="LYO21:LYV21"/>
    <mergeCell ref="LVU21:LWB21"/>
    <mergeCell ref="LWC21:LWJ21"/>
    <mergeCell ref="LWK21:LWR21"/>
    <mergeCell ref="LWS21:LWZ21"/>
    <mergeCell ref="LXA21:LXH21"/>
    <mergeCell ref="LUG21:LUN21"/>
    <mergeCell ref="LUO21:LUV21"/>
    <mergeCell ref="LUW21:LVD21"/>
    <mergeCell ref="LVE21:LVL21"/>
    <mergeCell ref="LVM21:LVT21"/>
    <mergeCell ref="LSS21:LSZ21"/>
    <mergeCell ref="LTA21:LTH21"/>
    <mergeCell ref="LTI21:LTP21"/>
    <mergeCell ref="LTQ21:LTX21"/>
    <mergeCell ref="LTY21:LUF21"/>
    <mergeCell ref="LRE21:LRL21"/>
    <mergeCell ref="LRM21:LRT21"/>
    <mergeCell ref="LRU21:LSB21"/>
    <mergeCell ref="LSC21:LSJ21"/>
    <mergeCell ref="LSK21:LSR21"/>
    <mergeCell ref="LPQ21:LPX21"/>
    <mergeCell ref="LPY21:LQF21"/>
    <mergeCell ref="LQG21:LQN21"/>
    <mergeCell ref="LQO21:LQV21"/>
    <mergeCell ref="LQW21:LRD21"/>
    <mergeCell ref="LOC21:LOJ21"/>
    <mergeCell ref="LOK21:LOR21"/>
    <mergeCell ref="LOS21:LOZ21"/>
    <mergeCell ref="LPA21:LPH21"/>
    <mergeCell ref="LPI21:LPP21"/>
    <mergeCell ref="LMO21:LMV21"/>
    <mergeCell ref="LMW21:LND21"/>
    <mergeCell ref="LNE21:LNL21"/>
    <mergeCell ref="LNM21:LNT21"/>
    <mergeCell ref="LNU21:LOB21"/>
    <mergeCell ref="LLA21:LLH21"/>
    <mergeCell ref="LLI21:LLP21"/>
    <mergeCell ref="LLQ21:LLX21"/>
    <mergeCell ref="LLY21:LMF21"/>
    <mergeCell ref="LMG21:LMN21"/>
    <mergeCell ref="LJM21:LJT21"/>
    <mergeCell ref="LJU21:LKB21"/>
    <mergeCell ref="LKC21:LKJ21"/>
    <mergeCell ref="LKK21:LKR21"/>
    <mergeCell ref="LKS21:LKZ21"/>
    <mergeCell ref="LHY21:LIF21"/>
    <mergeCell ref="LIG21:LIN21"/>
    <mergeCell ref="LIO21:LIV21"/>
    <mergeCell ref="LIW21:LJD21"/>
    <mergeCell ref="LJE21:LJL21"/>
    <mergeCell ref="LGK21:LGR21"/>
    <mergeCell ref="LGS21:LGZ21"/>
    <mergeCell ref="LHA21:LHH21"/>
    <mergeCell ref="LHI21:LHP21"/>
    <mergeCell ref="LHQ21:LHX21"/>
    <mergeCell ref="LEW21:LFD21"/>
    <mergeCell ref="LFE21:LFL21"/>
    <mergeCell ref="LFM21:LFT21"/>
    <mergeCell ref="LFU21:LGB21"/>
    <mergeCell ref="LGC21:LGJ21"/>
    <mergeCell ref="LDI21:LDP21"/>
    <mergeCell ref="LDQ21:LDX21"/>
    <mergeCell ref="LDY21:LEF21"/>
    <mergeCell ref="LEG21:LEN21"/>
    <mergeCell ref="LEO21:LEV21"/>
    <mergeCell ref="LBU21:LCB21"/>
    <mergeCell ref="LCC21:LCJ21"/>
    <mergeCell ref="LCK21:LCR21"/>
    <mergeCell ref="LCS21:LCZ21"/>
    <mergeCell ref="LDA21:LDH21"/>
    <mergeCell ref="LAG21:LAN21"/>
    <mergeCell ref="LAO21:LAV21"/>
    <mergeCell ref="LAW21:LBD21"/>
    <mergeCell ref="LBE21:LBL21"/>
    <mergeCell ref="LBM21:LBT21"/>
    <mergeCell ref="KYS21:KYZ21"/>
    <mergeCell ref="KZA21:KZH21"/>
    <mergeCell ref="KZI21:KZP21"/>
    <mergeCell ref="KZQ21:KZX21"/>
    <mergeCell ref="KZY21:LAF21"/>
    <mergeCell ref="KXE21:KXL21"/>
    <mergeCell ref="KXM21:KXT21"/>
    <mergeCell ref="KXU21:KYB21"/>
    <mergeCell ref="KYC21:KYJ21"/>
    <mergeCell ref="KYK21:KYR21"/>
    <mergeCell ref="KVQ21:KVX21"/>
    <mergeCell ref="KVY21:KWF21"/>
    <mergeCell ref="KWG21:KWN21"/>
    <mergeCell ref="KWO21:KWV21"/>
    <mergeCell ref="KWW21:KXD21"/>
    <mergeCell ref="KUC21:KUJ21"/>
    <mergeCell ref="KUK21:KUR21"/>
    <mergeCell ref="KUS21:KUZ21"/>
    <mergeCell ref="KVA21:KVH21"/>
    <mergeCell ref="KVI21:KVP21"/>
    <mergeCell ref="KSO21:KSV21"/>
    <mergeCell ref="KSW21:KTD21"/>
    <mergeCell ref="KTE21:KTL21"/>
    <mergeCell ref="KTM21:KTT21"/>
    <mergeCell ref="KTU21:KUB21"/>
    <mergeCell ref="KRA21:KRH21"/>
    <mergeCell ref="KRI21:KRP21"/>
    <mergeCell ref="KRQ21:KRX21"/>
    <mergeCell ref="KRY21:KSF21"/>
    <mergeCell ref="KSG21:KSN21"/>
    <mergeCell ref="KPM21:KPT21"/>
    <mergeCell ref="KPU21:KQB21"/>
    <mergeCell ref="KQC21:KQJ21"/>
    <mergeCell ref="KQK21:KQR21"/>
    <mergeCell ref="KQS21:KQZ21"/>
    <mergeCell ref="KNY21:KOF21"/>
    <mergeCell ref="KOG21:KON21"/>
    <mergeCell ref="KOO21:KOV21"/>
    <mergeCell ref="KOW21:KPD21"/>
    <mergeCell ref="KPE21:KPL21"/>
    <mergeCell ref="KMK21:KMR21"/>
    <mergeCell ref="KMS21:KMZ21"/>
    <mergeCell ref="KNA21:KNH21"/>
    <mergeCell ref="KNI21:KNP21"/>
    <mergeCell ref="KNQ21:KNX21"/>
    <mergeCell ref="KKW21:KLD21"/>
    <mergeCell ref="KLE21:KLL21"/>
    <mergeCell ref="KLM21:KLT21"/>
    <mergeCell ref="KLU21:KMB21"/>
    <mergeCell ref="KMC21:KMJ21"/>
    <mergeCell ref="KJI21:KJP21"/>
    <mergeCell ref="KJQ21:KJX21"/>
    <mergeCell ref="KJY21:KKF21"/>
    <mergeCell ref="KKG21:KKN21"/>
    <mergeCell ref="KKO21:KKV21"/>
    <mergeCell ref="KHU21:KIB21"/>
    <mergeCell ref="KIC21:KIJ21"/>
    <mergeCell ref="KIK21:KIR21"/>
    <mergeCell ref="KIS21:KIZ21"/>
    <mergeCell ref="KJA21:KJH21"/>
    <mergeCell ref="KGG21:KGN21"/>
    <mergeCell ref="KGO21:KGV21"/>
    <mergeCell ref="KGW21:KHD21"/>
    <mergeCell ref="KHE21:KHL21"/>
    <mergeCell ref="KHM21:KHT21"/>
    <mergeCell ref="KES21:KEZ21"/>
    <mergeCell ref="KFA21:KFH21"/>
    <mergeCell ref="KFI21:KFP21"/>
    <mergeCell ref="KFQ21:KFX21"/>
    <mergeCell ref="KFY21:KGF21"/>
    <mergeCell ref="KDE21:KDL21"/>
    <mergeCell ref="KDM21:KDT21"/>
    <mergeCell ref="KDU21:KEB21"/>
    <mergeCell ref="KEC21:KEJ21"/>
    <mergeCell ref="KEK21:KER21"/>
    <mergeCell ref="KBQ21:KBX21"/>
    <mergeCell ref="KBY21:KCF21"/>
    <mergeCell ref="KCG21:KCN21"/>
    <mergeCell ref="KCO21:KCV21"/>
    <mergeCell ref="KCW21:KDD21"/>
    <mergeCell ref="KAC21:KAJ21"/>
    <mergeCell ref="KAK21:KAR21"/>
    <mergeCell ref="KAS21:KAZ21"/>
    <mergeCell ref="KBA21:KBH21"/>
    <mergeCell ref="KBI21:KBP21"/>
    <mergeCell ref="JYO21:JYV21"/>
    <mergeCell ref="JYW21:JZD21"/>
    <mergeCell ref="JZE21:JZL21"/>
    <mergeCell ref="JZM21:JZT21"/>
    <mergeCell ref="JZU21:KAB21"/>
    <mergeCell ref="JXA21:JXH21"/>
    <mergeCell ref="JXI21:JXP21"/>
    <mergeCell ref="JXQ21:JXX21"/>
    <mergeCell ref="JXY21:JYF21"/>
    <mergeCell ref="JYG21:JYN21"/>
    <mergeCell ref="JVM21:JVT21"/>
    <mergeCell ref="JVU21:JWB21"/>
    <mergeCell ref="JWC21:JWJ21"/>
    <mergeCell ref="JWK21:JWR21"/>
    <mergeCell ref="JWS21:JWZ21"/>
    <mergeCell ref="JTY21:JUF21"/>
    <mergeCell ref="JUG21:JUN21"/>
    <mergeCell ref="JUO21:JUV21"/>
    <mergeCell ref="JUW21:JVD21"/>
    <mergeCell ref="JVE21:JVL21"/>
    <mergeCell ref="JSK21:JSR21"/>
    <mergeCell ref="JSS21:JSZ21"/>
    <mergeCell ref="JTA21:JTH21"/>
    <mergeCell ref="JTI21:JTP21"/>
    <mergeCell ref="JTQ21:JTX21"/>
    <mergeCell ref="JQW21:JRD21"/>
    <mergeCell ref="JRE21:JRL21"/>
    <mergeCell ref="JRM21:JRT21"/>
    <mergeCell ref="JRU21:JSB21"/>
    <mergeCell ref="JSC21:JSJ21"/>
    <mergeCell ref="JPI21:JPP21"/>
    <mergeCell ref="JPQ21:JPX21"/>
    <mergeCell ref="JPY21:JQF21"/>
    <mergeCell ref="JQG21:JQN21"/>
    <mergeCell ref="JQO21:JQV21"/>
    <mergeCell ref="JNU21:JOB21"/>
    <mergeCell ref="JOC21:JOJ21"/>
    <mergeCell ref="JOK21:JOR21"/>
    <mergeCell ref="JOS21:JOZ21"/>
    <mergeCell ref="JPA21:JPH21"/>
    <mergeCell ref="JMG21:JMN21"/>
    <mergeCell ref="JMO21:JMV21"/>
    <mergeCell ref="JMW21:JND21"/>
    <mergeCell ref="JNE21:JNL21"/>
    <mergeCell ref="JNM21:JNT21"/>
    <mergeCell ref="JKS21:JKZ21"/>
    <mergeCell ref="JLA21:JLH21"/>
    <mergeCell ref="JLI21:JLP21"/>
    <mergeCell ref="JLQ21:JLX21"/>
    <mergeCell ref="JLY21:JMF21"/>
    <mergeCell ref="JJE21:JJL21"/>
    <mergeCell ref="JJM21:JJT21"/>
    <mergeCell ref="JJU21:JKB21"/>
    <mergeCell ref="JKC21:JKJ21"/>
    <mergeCell ref="JKK21:JKR21"/>
    <mergeCell ref="JHQ21:JHX21"/>
    <mergeCell ref="JHY21:JIF21"/>
    <mergeCell ref="JIG21:JIN21"/>
    <mergeCell ref="JIO21:JIV21"/>
    <mergeCell ref="JIW21:JJD21"/>
    <mergeCell ref="JGC21:JGJ21"/>
    <mergeCell ref="JGK21:JGR21"/>
    <mergeCell ref="JGS21:JGZ21"/>
    <mergeCell ref="JHA21:JHH21"/>
    <mergeCell ref="JHI21:JHP21"/>
    <mergeCell ref="JEO21:JEV21"/>
    <mergeCell ref="JEW21:JFD21"/>
    <mergeCell ref="JFE21:JFL21"/>
    <mergeCell ref="JFM21:JFT21"/>
    <mergeCell ref="JFU21:JGB21"/>
    <mergeCell ref="JDA21:JDH21"/>
    <mergeCell ref="JDI21:JDP21"/>
    <mergeCell ref="JDQ21:JDX21"/>
    <mergeCell ref="JDY21:JEF21"/>
    <mergeCell ref="JEG21:JEN21"/>
    <mergeCell ref="JBM21:JBT21"/>
    <mergeCell ref="JBU21:JCB21"/>
    <mergeCell ref="JCC21:JCJ21"/>
    <mergeCell ref="JCK21:JCR21"/>
    <mergeCell ref="JCS21:JCZ21"/>
    <mergeCell ref="IZY21:JAF21"/>
    <mergeCell ref="JAG21:JAN21"/>
    <mergeCell ref="JAO21:JAV21"/>
    <mergeCell ref="JAW21:JBD21"/>
    <mergeCell ref="JBE21:JBL21"/>
    <mergeCell ref="IYK21:IYR21"/>
    <mergeCell ref="IYS21:IYZ21"/>
    <mergeCell ref="IZA21:IZH21"/>
    <mergeCell ref="IZI21:IZP21"/>
    <mergeCell ref="IZQ21:IZX21"/>
    <mergeCell ref="IWW21:IXD21"/>
    <mergeCell ref="IXE21:IXL21"/>
    <mergeCell ref="IXM21:IXT21"/>
    <mergeCell ref="IXU21:IYB21"/>
    <mergeCell ref="IYC21:IYJ21"/>
    <mergeCell ref="IVI21:IVP21"/>
    <mergeCell ref="IVQ21:IVX21"/>
    <mergeCell ref="IVY21:IWF21"/>
    <mergeCell ref="IWG21:IWN21"/>
    <mergeCell ref="IWO21:IWV21"/>
    <mergeCell ref="ITU21:IUB21"/>
    <mergeCell ref="IUC21:IUJ21"/>
    <mergeCell ref="IUK21:IUR21"/>
    <mergeCell ref="IUS21:IUZ21"/>
    <mergeCell ref="IVA21:IVH21"/>
    <mergeCell ref="ISG21:ISN21"/>
    <mergeCell ref="ISO21:ISV21"/>
    <mergeCell ref="ISW21:ITD21"/>
    <mergeCell ref="ITE21:ITL21"/>
    <mergeCell ref="ITM21:ITT21"/>
    <mergeCell ref="IQS21:IQZ21"/>
    <mergeCell ref="IRA21:IRH21"/>
    <mergeCell ref="IRI21:IRP21"/>
    <mergeCell ref="IRQ21:IRX21"/>
    <mergeCell ref="IRY21:ISF21"/>
    <mergeCell ref="IPE21:IPL21"/>
    <mergeCell ref="IPM21:IPT21"/>
    <mergeCell ref="IPU21:IQB21"/>
    <mergeCell ref="IQC21:IQJ21"/>
    <mergeCell ref="IQK21:IQR21"/>
    <mergeCell ref="INQ21:INX21"/>
    <mergeCell ref="INY21:IOF21"/>
    <mergeCell ref="IOG21:ION21"/>
    <mergeCell ref="IOO21:IOV21"/>
    <mergeCell ref="IOW21:IPD21"/>
    <mergeCell ref="IMC21:IMJ21"/>
    <mergeCell ref="IMK21:IMR21"/>
    <mergeCell ref="IMS21:IMZ21"/>
    <mergeCell ref="INA21:INH21"/>
    <mergeCell ref="INI21:INP21"/>
    <mergeCell ref="IKO21:IKV21"/>
    <mergeCell ref="IKW21:ILD21"/>
    <mergeCell ref="ILE21:ILL21"/>
    <mergeCell ref="ILM21:ILT21"/>
    <mergeCell ref="ILU21:IMB21"/>
    <mergeCell ref="IJA21:IJH21"/>
    <mergeCell ref="IJI21:IJP21"/>
    <mergeCell ref="IJQ21:IJX21"/>
    <mergeCell ref="IJY21:IKF21"/>
    <mergeCell ref="IKG21:IKN21"/>
    <mergeCell ref="IHM21:IHT21"/>
    <mergeCell ref="IHU21:IIB21"/>
    <mergeCell ref="IIC21:IIJ21"/>
    <mergeCell ref="IIK21:IIR21"/>
    <mergeCell ref="IIS21:IIZ21"/>
    <mergeCell ref="IFY21:IGF21"/>
    <mergeCell ref="IGG21:IGN21"/>
    <mergeCell ref="IGO21:IGV21"/>
    <mergeCell ref="IGW21:IHD21"/>
    <mergeCell ref="IHE21:IHL21"/>
    <mergeCell ref="IEK21:IER21"/>
    <mergeCell ref="IES21:IEZ21"/>
    <mergeCell ref="IFA21:IFH21"/>
    <mergeCell ref="IFI21:IFP21"/>
    <mergeCell ref="IFQ21:IFX21"/>
    <mergeCell ref="ICW21:IDD21"/>
    <mergeCell ref="IDE21:IDL21"/>
    <mergeCell ref="IDM21:IDT21"/>
    <mergeCell ref="IDU21:IEB21"/>
    <mergeCell ref="IEC21:IEJ21"/>
    <mergeCell ref="IBI21:IBP21"/>
    <mergeCell ref="IBQ21:IBX21"/>
    <mergeCell ref="IBY21:ICF21"/>
    <mergeCell ref="ICG21:ICN21"/>
    <mergeCell ref="ICO21:ICV21"/>
    <mergeCell ref="HZU21:IAB21"/>
    <mergeCell ref="IAC21:IAJ21"/>
    <mergeCell ref="IAK21:IAR21"/>
    <mergeCell ref="IAS21:IAZ21"/>
    <mergeCell ref="IBA21:IBH21"/>
    <mergeCell ref="HYG21:HYN21"/>
    <mergeCell ref="HYO21:HYV21"/>
    <mergeCell ref="HYW21:HZD21"/>
    <mergeCell ref="HZE21:HZL21"/>
    <mergeCell ref="HZM21:HZT21"/>
    <mergeCell ref="HWS21:HWZ21"/>
    <mergeCell ref="HXA21:HXH21"/>
    <mergeCell ref="HXI21:HXP21"/>
    <mergeCell ref="HXQ21:HXX21"/>
    <mergeCell ref="HXY21:HYF21"/>
    <mergeCell ref="HVE21:HVL21"/>
    <mergeCell ref="HVM21:HVT21"/>
    <mergeCell ref="HVU21:HWB21"/>
    <mergeCell ref="HWC21:HWJ21"/>
    <mergeCell ref="HWK21:HWR21"/>
    <mergeCell ref="HTQ21:HTX21"/>
    <mergeCell ref="HTY21:HUF21"/>
    <mergeCell ref="HUG21:HUN21"/>
    <mergeCell ref="HUO21:HUV21"/>
    <mergeCell ref="HUW21:HVD21"/>
    <mergeCell ref="HSC21:HSJ21"/>
    <mergeCell ref="HSK21:HSR21"/>
    <mergeCell ref="HSS21:HSZ21"/>
    <mergeCell ref="HTA21:HTH21"/>
    <mergeCell ref="HTI21:HTP21"/>
    <mergeCell ref="HQO21:HQV21"/>
    <mergeCell ref="HQW21:HRD21"/>
    <mergeCell ref="HRE21:HRL21"/>
    <mergeCell ref="HRM21:HRT21"/>
    <mergeCell ref="HRU21:HSB21"/>
    <mergeCell ref="HPA21:HPH21"/>
    <mergeCell ref="HPI21:HPP21"/>
    <mergeCell ref="HPQ21:HPX21"/>
    <mergeCell ref="HPY21:HQF21"/>
    <mergeCell ref="HQG21:HQN21"/>
    <mergeCell ref="HNM21:HNT21"/>
    <mergeCell ref="HNU21:HOB21"/>
    <mergeCell ref="HOC21:HOJ21"/>
    <mergeCell ref="HOK21:HOR21"/>
    <mergeCell ref="HOS21:HOZ21"/>
    <mergeCell ref="HLY21:HMF21"/>
    <mergeCell ref="HMG21:HMN21"/>
    <mergeCell ref="HMO21:HMV21"/>
    <mergeCell ref="HMW21:HND21"/>
    <mergeCell ref="HNE21:HNL21"/>
    <mergeCell ref="HKK21:HKR21"/>
    <mergeCell ref="HKS21:HKZ21"/>
    <mergeCell ref="HLA21:HLH21"/>
    <mergeCell ref="HLI21:HLP21"/>
    <mergeCell ref="HLQ21:HLX21"/>
    <mergeCell ref="HIW21:HJD21"/>
    <mergeCell ref="HJE21:HJL21"/>
    <mergeCell ref="HJM21:HJT21"/>
    <mergeCell ref="HJU21:HKB21"/>
    <mergeCell ref="HKC21:HKJ21"/>
    <mergeCell ref="HHI21:HHP21"/>
    <mergeCell ref="HHQ21:HHX21"/>
    <mergeCell ref="HHY21:HIF21"/>
    <mergeCell ref="HIG21:HIN21"/>
    <mergeCell ref="HIO21:HIV21"/>
    <mergeCell ref="HFU21:HGB21"/>
    <mergeCell ref="HGC21:HGJ21"/>
    <mergeCell ref="HGK21:HGR21"/>
    <mergeCell ref="HGS21:HGZ21"/>
    <mergeCell ref="HHA21:HHH21"/>
    <mergeCell ref="HEG21:HEN21"/>
    <mergeCell ref="HEO21:HEV21"/>
    <mergeCell ref="HEW21:HFD21"/>
    <mergeCell ref="HFE21:HFL21"/>
    <mergeCell ref="HFM21:HFT21"/>
    <mergeCell ref="HCS21:HCZ21"/>
    <mergeCell ref="HDA21:HDH21"/>
    <mergeCell ref="HDI21:HDP21"/>
    <mergeCell ref="HDQ21:HDX21"/>
    <mergeCell ref="HDY21:HEF21"/>
    <mergeCell ref="HBE21:HBL21"/>
    <mergeCell ref="HBM21:HBT21"/>
    <mergeCell ref="HBU21:HCB21"/>
    <mergeCell ref="HCC21:HCJ21"/>
    <mergeCell ref="HCK21:HCR21"/>
    <mergeCell ref="GZQ21:GZX21"/>
    <mergeCell ref="GZY21:HAF21"/>
    <mergeCell ref="HAG21:HAN21"/>
    <mergeCell ref="HAO21:HAV21"/>
    <mergeCell ref="HAW21:HBD21"/>
    <mergeCell ref="GYC21:GYJ21"/>
    <mergeCell ref="GYK21:GYR21"/>
    <mergeCell ref="GYS21:GYZ21"/>
    <mergeCell ref="GZA21:GZH21"/>
    <mergeCell ref="GZI21:GZP21"/>
    <mergeCell ref="GWO21:GWV21"/>
    <mergeCell ref="GWW21:GXD21"/>
    <mergeCell ref="GXE21:GXL21"/>
    <mergeCell ref="GXM21:GXT21"/>
    <mergeCell ref="GXU21:GYB21"/>
    <mergeCell ref="GVA21:GVH21"/>
    <mergeCell ref="GVI21:GVP21"/>
    <mergeCell ref="GVQ21:GVX21"/>
    <mergeCell ref="GVY21:GWF21"/>
    <mergeCell ref="GWG21:GWN21"/>
    <mergeCell ref="GTM21:GTT21"/>
    <mergeCell ref="GTU21:GUB21"/>
    <mergeCell ref="GUC21:GUJ21"/>
    <mergeCell ref="GUK21:GUR21"/>
    <mergeCell ref="GUS21:GUZ21"/>
    <mergeCell ref="GRY21:GSF21"/>
    <mergeCell ref="GSG21:GSN21"/>
    <mergeCell ref="GSO21:GSV21"/>
    <mergeCell ref="GSW21:GTD21"/>
    <mergeCell ref="GTE21:GTL21"/>
    <mergeCell ref="GQK21:GQR21"/>
    <mergeCell ref="GQS21:GQZ21"/>
    <mergeCell ref="GRA21:GRH21"/>
    <mergeCell ref="GRI21:GRP21"/>
    <mergeCell ref="GRQ21:GRX21"/>
    <mergeCell ref="GOW21:GPD21"/>
    <mergeCell ref="GPE21:GPL21"/>
    <mergeCell ref="GPM21:GPT21"/>
    <mergeCell ref="GPU21:GQB21"/>
    <mergeCell ref="GQC21:GQJ21"/>
    <mergeCell ref="GNI21:GNP21"/>
    <mergeCell ref="GNQ21:GNX21"/>
    <mergeCell ref="GNY21:GOF21"/>
    <mergeCell ref="GOG21:GON21"/>
    <mergeCell ref="GOO21:GOV21"/>
    <mergeCell ref="GLU21:GMB21"/>
    <mergeCell ref="GMC21:GMJ21"/>
    <mergeCell ref="GMK21:GMR21"/>
    <mergeCell ref="GMS21:GMZ21"/>
    <mergeCell ref="GNA21:GNH21"/>
    <mergeCell ref="GKG21:GKN21"/>
    <mergeCell ref="GKO21:GKV21"/>
    <mergeCell ref="GKW21:GLD21"/>
    <mergeCell ref="GLE21:GLL21"/>
    <mergeCell ref="GLM21:GLT21"/>
    <mergeCell ref="GIS21:GIZ21"/>
    <mergeCell ref="GJA21:GJH21"/>
    <mergeCell ref="GJI21:GJP21"/>
    <mergeCell ref="GJQ21:GJX21"/>
    <mergeCell ref="GJY21:GKF21"/>
    <mergeCell ref="GHE21:GHL21"/>
    <mergeCell ref="GHM21:GHT21"/>
    <mergeCell ref="GHU21:GIB21"/>
    <mergeCell ref="GIC21:GIJ21"/>
    <mergeCell ref="GIK21:GIR21"/>
    <mergeCell ref="GFQ21:GFX21"/>
    <mergeCell ref="GFY21:GGF21"/>
    <mergeCell ref="GGG21:GGN21"/>
    <mergeCell ref="GGO21:GGV21"/>
    <mergeCell ref="GGW21:GHD21"/>
    <mergeCell ref="GEC21:GEJ21"/>
    <mergeCell ref="GEK21:GER21"/>
    <mergeCell ref="GES21:GEZ21"/>
    <mergeCell ref="GFA21:GFH21"/>
    <mergeCell ref="GFI21:GFP21"/>
    <mergeCell ref="GCO21:GCV21"/>
    <mergeCell ref="GCW21:GDD21"/>
    <mergeCell ref="GDE21:GDL21"/>
    <mergeCell ref="GDM21:GDT21"/>
    <mergeCell ref="GDU21:GEB21"/>
    <mergeCell ref="GBA21:GBH21"/>
    <mergeCell ref="GBI21:GBP21"/>
    <mergeCell ref="GBQ21:GBX21"/>
    <mergeCell ref="GBY21:GCF21"/>
    <mergeCell ref="GCG21:GCN21"/>
    <mergeCell ref="FZM21:FZT21"/>
    <mergeCell ref="FZU21:GAB21"/>
    <mergeCell ref="GAC21:GAJ21"/>
    <mergeCell ref="GAK21:GAR21"/>
    <mergeCell ref="GAS21:GAZ21"/>
    <mergeCell ref="FXY21:FYF21"/>
    <mergeCell ref="FYG21:FYN21"/>
    <mergeCell ref="FYO21:FYV21"/>
    <mergeCell ref="FYW21:FZD21"/>
    <mergeCell ref="FZE21:FZL21"/>
    <mergeCell ref="FWK21:FWR21"/>
    <mergeCell ref="FWS21:FWZ21"/>
    <mergeCell ref="FXA21:FXH21"/>
    <mergeCell ref="FXI21:FXP21"/>
    <mergeCell ref="FXQ21:FXX21"/>
    <mergeCell ref="FUW21:FVD21"/>
    <mergeCell ref="FVE21:FVL21"/>
    <mergeCell ref="FVM21:FVT21"/>
    <mergeCell ref="FVU21:FWB21"/>
    <mergeCell ref="FWC21:FWJ21"/>
    <mergeCell ref="FTI21:FTP21"/>
    <mergeCell ref="FTQ21:FTX21"/>
    <mergeCell ref="FTY21:FUF21"/>
    <mergeCell ref="FUG21:FUN21"/>
    <mergeCell ref="FUO21:FUV21"/>
    <mergeCell ref="FRU21:FSB21"/>
    <mergeCell ref="FSC21:FSJ21"/>
    <mergeCell ref="FSK21:FSR21"/>
    <mergeCell ref="FSS21:FSZ21"/>
    <mergeCell ref="FTA21:FTH21"/>
    <mergeCell ref="FQG21:FQN21"/>
    <mergeCell ref="FQO21:FQV21"/>
    <mergeCell ref="FQW21:FRD21"/>
    <mergeCell ref="FRE21:FRL21"/>
    <mergeCell ref="FRM21:FRT21"/>
    <mergeCell ref="FOS21:FOZ21"/>
    <mergeCell ref="FPA21:FPH21"/>
    <mergeCell ref="FPI21:FPP21"/>
    <mergeCell ref="FPQ21:FPX21"/>
    <mergeCell ref="FPY21:FQF21"/>
    <mergeCell ref="FNE21:FNL21"/>
    <mergeCell ref="FNM21:FNT21"/>
    <mergeCell ref="FNU21:FOB21"/>
    <mergeCell ref="FOC21:FOJ21"/>
    <mergeCell ref="FOK21:FOR21"/>
    <mergeCell ref="FLQ21:FLX21"/>
    <mergeCell ref="FLY21:FMF21"/>
    <mergeCell ref="FMG21:FMN21"/>
    <mergeCell ref="FMO21:FMV21"/>
    <mergeCell ref="FMW21:FND21"/>
    <mergeCell ref="FKC21:FKJ21"/>
    <mergeCell ref="FKK21:FKR21"/>
    <mergeCell ref="FKS21:FKZ21"/>
    <mergeCell ref="FLA21:FLH21"/>
    <mergeCell ref="FLI21:FLP21"/>
    <mergeCell ref="FIO21:FIV21"/>
    <mergeCell ref="FIW21:FJD21"/>
    <mergeCell ref="FJE21:FJL21"/>
    <mergeCell ref="FJM21:FJT21"/>
    <mergeCell ref="FJU21:FKB21"/>
    <mergeCell ref="FHA21:FHH21"/>
    <mergeCell ref="FHI21:FHP21"/>
    <mergeCell ref="FHQ21:FHX21"/>
    <mergeCell ref="FHY21:FIF21"/>
    <mergeCell ref="FIG21:FIN21"/>
    <mergeCell ref="FFM21:FFT21"/>
    <mergeCell ref="FFU21:FGB21"/>
    <mergeCell ref="FGC21:FGJ21"/>
    <mergeCell ref="FGK21:FGR21"/>
    <mergeCell ref="FGS21:FGZ21"/>
    <mergeCell ref="FDY21:FEF21"/>
    <mergeCell ref="FEG21:FEN21"/>
    <mergeCell ref="FEO21:FEV21"/>
    <mergeCell ref="FEW21:FFD21"/>
    <mergeCell ref="FFE21:FFL21"/>
    <mergeCell ref="FCK21:FCR21"/>
    <mergeCell ref="FCS21:FCZ21"/>
    <mergeCell ref="FDA21:FDH21"/>
    <mergeCell ref="FDI21:FDP21"/>
    <mergeCell ref="FDQ21:FDX21"/>
    <mergeCell ref="FAW21:FBD21"/>
    <mergeCell ref="FBE21:FBL21"/>
    <mergeCell ref="FBM21:FBT21"/>
    <mergeCell ref="FBU21:FCB21"/>
    <mergeCell ref="FCC21:FCJ21"/>
    <mergeCell ref="EZI21:EZP21"/>
    <mergeCell ref="EZQ21:EZX21"/>
    <mergeCell ref="EZY21:FAF21"/>
    <mergeCell ref="FAG21:FAN21"/>
    <mergeCell ref="FAO21:FAV21"/>
    <mergeCell ref="EXU21:EYB21"/>
    <mergeCell ref="EYC21:EYJ21"/>
    <mergeCell ref="EYK21:EYR21"/>
    <mergeCell ref="EYS21:EYZ21"/>
    <mergeCell ref="EZA21:EZH21"/>
    <mergeCell ref="EWG21:EWN21"/>
    <mergeCell ref="EWO21:EWV21"/>
    <mergeCell ref="EWW21:EXD21"/>
    <mergeCell ref="EXE21:EXL21"/>
    <mergeCell ref="EXM21:EXT21"/>
    <mergeCell ref="EUS21:EUZ21"/>
    <mergeCell ref="EVA21:EVH21"/>
    <mergeCell ref="EVI21:EVP21"/>
    <mergeCell ref="EVQ21:EVX21"/>
    <mergeCell ref="EVY21:EWF21"/>
    <mergeCell ref="ETE21:ETL21"/>
    <mergeCell ref="ETM21:ETT21"/>
    <mergeCell ref="ETU21:EUB21"/>
    <mergeCell ref="EUC21:EUJ21"/>
    <mergeCell ref="EUK21:EUR21"/>
    <mergeCell ref="ERQ21:ERX21"/>
    <mergeCell ref="ERY21:ESF21"/>
    <mergeCell ref="ESG21:ESN21"/>
    <mergeCell ref="ESO21:ESV21"/>
    <mergeCell ref="ESW21:ETD21"/>
    <mergeCell ref="EQC21:EQJ21"/>
    <mergeCell ref="EQK21:EQR21"/>
    <mergeCell ref="EQS21:EQZ21"/>
    <mergeCell ref="ERA21:ERH21"/>
    <mergeCell ref="ERI21:ERP21"/>
    <mergeCell ref="EOO21:EOV21"/>
    <mergeCell ref="EOW21:EPD21"/>
    <mergeCell ref="EPE21:EPL21"/>
    <mergeCell ref="EPM21:EPT21"/>
    <mergeCell ref="EPU21:EQB21"/>
    <mergeCell ref="ENA21:ENH21"/>
    <mergeCell ref="ENI21:ENP21"/>
    <mergeCell ref="ENQ21:ENX21"/>
    <mergeCell ref="ENY21:EOF21"/>
    <mergeCell ref="EOG21:EON21"/>
    <mergeCell ref="ELM21:ELT21"/>
    <mergeCell ref="ELU21:EMB21"/>
    <mergeCell ref="EMC21:EMJ21"/>
    <mergeCell ref="EMK21:EMR21"/>
    <mergeCell ref="EMS21:EMZ21"/>
    <mergeCell ref="EJY21:EKF21"/>
    <mergeCell ref="EKG21:EKN21"/>
    <mergeCell ref="EKO21:EKV21"/>
    <mergeCell ref="EKW21:ELD21"/>
    <mergeCell ref="ELE21:ELL21"/>
    <mergeCell ref="EIK21:EIR21"/>
    <mergeCell ref="EIS21:EIZ21"/>
    <mergeCell ref="EJA21:EJH21"/>
    <mergeCell ref="EJI21:EJP21"/>
    <mergeCell ref="EJQ21:EJX21"/>
    <mergeCell ref="EGW21:EHD21"/>
    <mergeCell ref="EHE21:EHL21"/>
    <mergeCell ref="EHM21:EHT21"/>
    <mergeCell ref="EHU21:EIB21"/>
    <mergeCell ref="EIC21:EIJ21"/>
    <mergeCell ref="EFI21:EFP21"/>
    <mergeCell ref="EFQ21:EFX21"/>
    <mergeCell ref="EFY21:EGF21"/>
    <mergeCell ref="EGG21:EGN21"/>
    <mergeCell ref="EGO21:EGV21"/>
    <mergeCell ref="EDU21:EEB21"/>
    <mergeCell ref="EEC21:EEJ21"/>
    <mergeCell ref="EEK21:EER21"/>
    <mergeCell ref="EES21:EEZ21"/>
    <mergeCell ref="EFA21:EFH21"/>
    <mergeCell ref="ECG21:ECN21"/>
    <mergeCell ref="ECO21:ECV21"/>
    <mergeCell ref="ECW21:EDD21"/>
    <mergeCell ref="EDE21:EDL21"/>
    <mergeCell ref="EDM21:EDT21"/>
    <mergeCell ref="EAS21:EAZ21"/>
    <mergeCell ref="EBA21:EBH21"/>
    <mergeCell ref="EBI21:EBP21"/>
    <mergeCell ref="EBQ21:EBX21"/>
    <mergeCell ref="EBY21:ECF21"/>
    <mergeCell ref="DZE21:DZL21"/>
    <mergeCell ref="DZM21:DZT21"/>
    <mergeCell ref="DZU21:EAB21"/>
    <mergeCell ref="EAC21:EAJ21"/>
    <mergeCell ref="EAK21:EAR21"/>
    <mergeCell ref="DXQ21:DXX21"/>
    <mergeCell ref="DXY21:DYF21"/>
    <mergeCell ref="DYG21:DYN21"/>
    <mergeCell ref="DYO21:DYV21"/>
    <mergeCell ref="DYW21:DZD21"/>
    <mergeCell ref="DWC21:DWJ21"/>
    <mergeCell ref="DWK21:DWR21"/>
    <mergeCell ref="DWS21:DWZ21"/>
    <mergeCell ref="DXA21:DXH21"/>
    <mergeCell ref="DXI21:DXP21"/>
    <mergeCell ref="DUO21:DUV21"/>
    <mergeCell ref="DUW21:DVD21"/>
    <mergeCell ref="DVE21:DVL21"/>
    <mergeCell ref="DVM21:DVT21"/>
    <mergeCell ref="DVU21:DWB21"/>
    <mergeCell ref="DTA21:DTH21"/>
    <mergeCell ref="DTI21:DTP21"/>
    <mergeCell ref="DTQ21:DTX21"/>
    <mergeCell ref="DTY21:DUF21"/>
    <mergeCell ref="DUG21:DUN21"/>
    <mergeCell ref="DRM21:DRT21"/>
    <mergeCell ref="DRU21:DSB21"/>
    <mergeCell ref="DSC21:DSJ21"/>
    <mergeCell ref="DSK21:DSR21"/>
    <mergeCell ref="DSS21:DSZ21"/>
    <mergeCell ref="DPY21:DQF21"/>
    <mergeCell ref="DQG21:DQN21"/>
    <mergeCell ref="DQO21:DQV21"/>
    <mergeCell ref="DQW21:DRD21"/>
    <mergeCell ref="DRE21:DRL21"/>
    <mergeCell ref="DOK21:DOR21"/>
    <mergeCell ref="DOS21:DOZ21"/>
    <mergeCell ref="DPA21:DPH21"/>
    <mergeCell ref="DPI21:DPP21"/>
    <mergeCell ref="DPQ21:DPX21"/>
    <mergeCell ref="DMW21:DND21"/>
    <mergeCell ref="DNE21:DNL21"/>
    <mergeCell ref="DNM21:DNT21"/>
    <mergeCell ref="DNU21:DOB21"/>
    <mergeCell ref="DOC21:DOJ21"/>
    <mergeCell ref="DLI21:DLP21"/>
    <mergeCell ref="DLQ21:DLX21"/>
    <mergeCell ref="DLY21:DMF21"/>
    <mergeCell ref="DMG21:DMN21"/>
    <mergeCell ref="DMO21:DMV21"/>
    <mergeCell ref="DJU21:DKB21"/>
    <mergeCell ref="DKC21:DKJ21"/>
    <mergeCell ref="DKK21:DKR21"/>
    <mergeCell ref="DKS21:DKZ21"/>
    <mergeCell ref="DLA21:DLH21"/>
    <mergeCell ref="DIG21:DIN21"/>
    <mergeCell ref="DIO21:DIV21"/>
    <mergeCell ref="DIW21:DJD21"/>
    <mergeCell ref="DJE21:DJL21"/>
    <mergeCell ref="DJM21:DJT21"/>
    <mergeCell ref="DGS21:DGZ21"/>
    <mergeCell ref="DHA21:DHH21"/>
    <mergeCell ref="DHI21:DHP21"/>
    <mergeCell ref="DHQ21:DHX21"/>
    <mergeCell ref="DHY21:DIF21"/>
    <mergeCell ref="DFE21:DFL21"/>
    <mergeCell ref="DFM21:DFT21"/>
    <mergeCell ref="DFU21:DGB21"/>
    <mergeCell ref="DGC21:DGJ21"/>
    <mergeCell ref="DGK21:DGR21"/>
    <mergeCell ref="DDQ21:DDX21"/>
    <mergeCell ref="DDY21:DEF21"/>
    <mergeCell ref="DEG21:DEN21"/>
    <mergeCell ref="DEO21:DEV21"/>
    <mergeCell ref="DEW21:DFD21"/>
    <mergeCell ref="DCC21:DCJ21"/>
    <mergeCell ref="DCK21:DCR21"/>
    <mergeCell ref="DCS21:DCZ21"/>
    <mergeCell ref="DDA21:DDH21"/>
    <mergeCell ref="DDI21:DDP21"/>
    <mergeCell ref="DAO21:DAV21"/>
    <mergeCell ref="DAW21:DBD21"/>
    <mergeCell ref="DBE21:DBL21"/>
    <mergeCell ref="DBM21:DBT21"/>
    <mergeCell ref="DBU21:DCB21"/>
    <mergeCell ref="CZA21:CZH21"/>
    <mergeCell ref="CZI21:CZP21"/>
    <mergeCell ref="CZQ21:CZX21"/>
    <mergeCell ref="CZY21:DAF21"/>
    <mergeCell ref="DAG21:DAN21"/>
    <mergeCell ref="CXM21:CXT21"/>
    <mergeCell ref="CXU21:CYB21"/>
    <mergeCell ref="CYC21:CYJ21"/>
    <mergeCell ref="CYK21:CYR21"/>
    <mergeCell ref="CYS21:CYZ21"/>
    <mergeCell ref="CVY21:CWF21"/>
    <mergeCell ref="CWG21:CWN21"/>
    <mergeCell ref="CWO21:CWV21"/>
    <mergeCell ref="CWW21:CXD21"/>
    <mergeCell ref="CXE21:CXL21"/>
    <mergeCell ref="CUK21:CUR21"/>
    <mergeCell ref="CUS21:CUZ21"/>
    <mergeCell ref="CVA21:CVH21"/>
    <mergeCell ref="CVI21:CVP21"/>
    <mergeCell ref="CVQ21:CVX21"/>
    <mergeCell ref="CSW21:CTD21"/>
    <mergeCell ref="CTE21:CTL21"/>
    <mergeCell ref="CTM21:CTT21"/>
    <mergeCell ref="CTU21:CUB21"/>
    <mergeCell ref="CUC21:CUJ21"/>
    <mergeCell ref="CRI21:CRP21"/>
    <mergeCell ref="CRQ21:CRX21"/>
    <mergeCell ref="CRY21:CSF21"/>
    <mergeCell ref="CSG21:CSN21"/>
    <mergeCell ref="CSO21:CSV21"/>
    <mergeCell ref="CPU21:CQB21"/>
    <mergeCell ref="CQC21:CQJ21"/>
    <mergeCell ref="CQK21:CQR21"/>
    <mergeCell ref="CQS21:CQZ21"/>
    <mergeCell ref="CRA21:CRH21"/>
    <mergeCell ref="COG21:CON21"/>
    <mergeCell ref="COO21:COV21"/>
    <mergeCell ref="COW21:CPD21"/>
    <mergeCell ref="CPE21:CPL21"/>
    <mergeCell ref="CPM21:CPT21"/>
    <mergeCell ref="CMS21:CMZ21"/>
    <mergeCell ref="CNA21:CNH21"/>
    <mergeCell ref="CNI21:CNP21"/>
    <mergeCell ref="CNQ21:CNX21"/>
    <mergeCell ref="CNY21:COF21"/>
    <mergeCell ref="CLE21:CLL21"/>
    <mergeCell ref="CLM21:CLT21"/>
    <mergeCell ref="CLU21:CMB21"/>
    <mergeCell ref="CMC21:CMJ21"/>
    <mergeCell ref="CMK21:CMR21"/>
    <mergeCell ref="CJQ21:CJX21"/>
    <mergeCell ref="CJY21:CKF21"/>
    <mergeCell ref="CKG21:CKN21"/>
    <mergeCell ref="CKO21:CKV21"/>
    <mergeCell ref="CKW21:CLD21"/>
    <mergeCell ref="CIC21:CIJ21"/>
    <mergeCell ref="CIK21:CIR21"/>
    <mergeCell ref="CIS21:CIZ21"/>
    <mergeCell ref="CJA21:CJH21"/>
    <mergeCell ref="CJI21:CJP21"/>
    <mergeCell ref="CGO21:CGV21"/>
    <mergeCell ref="CGW21:CHD21"/>
    <mergeCell ref="CHE21:CHL21"/>
    <mergeCell ref="CHM21:CHT21"/>
    <mergeCell ref="CHU21:CIB21"/>
    <mergeCell ref="CFA21:CFH21"/>
    <mergeCell ref="CFI21:CFP21"/>
    <mergeCell ref="CFQ21:CFX21"/>
    <mergeCell ref="CFY21:CGF21"/>
    <mergeCell ref="CGG21:CGN21"/>
    <mergeCell ref="CDM21:CDT21"/>
    <mergeCell ref="CDU21:CEB21"/>
    <mergeCell ref="CEC21:CEJ21"/>
    <mergeCell ref="CEK21:CER21"/>
    <mergeCell ref="CES21:CEZ21"/>
    <mergeCell ref="CBY21:CCF21"/>
    <mergeCell ref="CCG21:CCN21"/>
    <mergeCell ref="CCO21:CCV21"/>
    <mergeCell ref="CCW21:CDD21"/>
    <mergeCell ref="CDE21:CDL21"/>
    <mergeCell ref="CAK21:CAR21"/>
    <mergeCell ref="CAS21:CAZ21"/>
    <mergeCell ref="CBA21:CBH21"/>
    <mergeCell ref="CBI21:CBP21"/>
    <mergeCell ref="CBQ21:CBX21"/>
    <mergeCell ref="BYW21:BZD21"/>
    <mergeCell ref="BZE21:BZL21"/>
    <mergeCell ref="BZM21:BZT21"/>
    <mergeCell ref="BZU21:CAB21"/>
    <mergeCell ref="CAC21:CAJ21"/>
    <mergeCell ref="BXI21:BXP21"/>
    <mergeCell ref="BXQ21:BXX21"/>
    <mergeCell ref="BXY21:BYF21"/>
    <mergeCell ref="BYG21:BYN21"/>
    <mergeCell ref="BYO21:BYV21"/>
    <mergeCell ref="BVU21:BWB21"/>
    <mergeCell ref="BWC21:BWJ21"/>
    <mergeCell ref="BWK21:BWR21"/>
    <mergeCell ref="BWS21:BWZ21"/>
    <mergeCell ref="BXA21:BXH21"/>
    <mergeCell ref="BUG21:BUN21"/>
    <mergeCell ref="BUO21:BUV21"/>
    <mergeCell ref="BUW21:BVD21"/>
    <mergeCell ref="BVE21:BVL21"/>
    <mergeCell ref="BVM21:BVT21"/>
    <mergeCell ref="BSS21:BSZ21"/>
    <mergeCell ref="BTA21:BTH21"/>
    <mergeCell ref="BTI21:BTP21"/>
    <mergeCell ref="BTQ21:BTX21"/>
    <mergeCell ref="BTY21:BUF21"/>
    <mergeCell ref="BRE21:BRL21"/>
    <mergeCell ref="BRM21:BRT21"/>
    <mergeCell ref="BRU21:BSB21"/>
    <mergeCell ref="BSC21:BSJ21"/>
    <mergeCell ref="BSK21:BSR21"/>
    <mergeCell ref="BPQ21:BPX21"/>
    <mergeCell ref="BPY21:BQF21"/>
    <mergeCell ref="BQG21:BQN21"/>
    <mergeCell ref="BQO21:BQV21"/>
    <mergeCell ref="BQW21:BRD21"/>
    <mergeCell ref="BOC21:BOJ21"/>
    <mergeCell ref="BOK21:BOR21"/>
    <mergeCell ref="BOS21:BOZ21"/>
    <mergeCell ref="BPA21:BPH21"/>
    <mergeCell ref="BPI21:BPP21"/>
    <mergeCell ref="BMO21:BMV21"/>
    <mergeCell ref="BMW21:BND21"/>
    <mergeCell ref="BNE21:BNL21"/>
    <mergeCell ref="BNM21:BNT21"/>
    <mergeCell ref="BNU21:BOB21"/>
    <mergeCell ref="BLA21:BLH21"/>
    <mergeCell ref="BLI21:BLP21"/>
    <mergeCell ref="BLQ21:BLX21"/>
    <mergeCell ref="BLY21:BMF21"/>
    <mergeCell ref="BMG21:BMN21"/>
    <mergeCell ref="BJM21:BJT21"/>
    <mergeCell ref="BJU21:BKB21"/>
    <mergeCell ref="BKC21:BKJ21"/>
    <mergeCell ref="BKK21:BKR21"/>
    <mergeCell ref="BKS21:BKZ21"/>
    <mergeCell ref="BHY21:BIF21"/>
    <mergeCell ref="BIG21:BIN21"/>
    <mergeCell ref="BIO21:BIV21"/>
    <mergeCell ref="BIW21:BJD21"/>
    <mergeCell ref="BJE21:BJL21"/>
    <mergeCell ref="BGK21:BGR21"/>
    <mergeCell ref="BGS21:BGZ21"/>
    <mergeCell ref="BHA21:BHH21"/>
    <mergeCell ref="BHI21:BHP21"/>
    <mergeCell ref="BHQ21:BHX21"/>
    <mergeCell ref="BEW21:BFD21"/>
    <mergeCell ref="BFE21:BFL21"/>
    <mergeCell ref="BFM21:BFT21"/>
    <mergeCell ref="BFU21:BGB21"/>
    <mergeCell ref="BGC21:BGJ21"/>
    <mergeCell ref="BDI21:BDP21"/>
    <mergeCell ref="BDQ21:BDX21"/>
    <mergeCell ref="BDY21:BEF21"/>
    <mergeCell ref="BEG21:BEN21"/>
    <mergeCell ref="BEO21:BEV21"/>
    <mergeCell ref="BBU21:BCB21"/>
    <mergeCell ref="BCC21:BCJ21"/>
    <mergeCell ref="BCK21:BCR21"/>
    <mergeCell ref="BCS21:BCZ21"/>
    <mergeCell ref="BDA21:BDH21"/>
    <mergeCell ref="BAG21:BAN21"/>
    <mergeCell ref="BAO21:BAV21"/>
    <mergeCell ref="BAW21:BBD21"/>
    <mergeCell ref="BBE21:BBL21"/>
    <mergeCell ref="BBM21:BBT21"/>
    <mergeCell ref="AYS21:AYZ21"/>
    <mergeCell ref="AZA21:AZH21"/>
    <mergeCell ref="AZI21:AZP21"/>
    <mergeCell ref="AZQ21:AZX21"/>
    <mergeCell ref="AZY21:BAF21"/>
    <mergeCell ref="AXE21:AXL21"/>
    <mergeCell ref="AXM21:AXT21"/>
    <mergeCell ref="AXU21:AYB21"/>
    <mergeCell ref="AYC21:AYJ21"/>
    <mergeCell ref="AYK21:AYR21"/>
    <mergeCell ref="AVQ21:AVX21"/>
    <mergeCell ref="AVY21:AWF21"/>
    <mergeCell ref="AWG21:AWN21"/>
    <mergeCell ref="AWO21:AWV21"/>
    <mergeCell ref="AWW21:AXD21"/>
    <mergeCell ref="AUC21:AUJ21"/>
    <mergeCell ref="AUK21:AUR21"/>
    <mergeCell ref="AUS21:AUZ21"/>
    <mergeCell ref="AVA21:AVH21"/>
    <mergeCell ref="AVI21:AVP21"/>
    <mergeCell ref="ASO21:ASV21"/>
    <mergeCell ref="ASW21:ATD21"/>
    <mergeCell ref="ATE21:ATL21"/>
    <mergeCell ref="ATM21:ATT21"/>
    <mergeCell ref="ATU21:AUB21"/>
    <mergeCell ref="ARA21:ARH21"/>
    <mergeCell ref="ARI21:ARP21"/>
    <mergeCell ref="ARQ21:ARX21"/>
    <mergeCell ref="ARY21:ASF21"/>
    <mergeCell ref="ASG21:ASN21"/>
    <mergeCell ref="APM21:APT21"/>
    <mergeCell ref="APU21:AQB21"/>
    <mergeCell ref="AQC21:AQJ21"/>
    <mergeCell ref="AQK21:AQR21"/>
    <mergeCell ref="AQS21:AQZ21"/>
    <mergeCell ref="ANY21:AOF21"/>
    <mergeCell ref="AOG21:AON21"/>
    <mergeCell ref="AOO21:AOV21"/>
    <mergeCell ref="AOW21:APD21"/>
    <mergeCell ref="APE21:APL21"/>
    <mergeCell ref="AMK21:AMR21"/>
    <mergeCell ref="AMS21:AMZ21"/>
    <mergeCell ref="ANA21:ANH21"/>
    <mergeCell ref="ANI21:ANP21"/>
    <mergeCell ref="ANQ21:ANX21"/>
    <mergeCell ref="AKW21:ALD21"/>
    <mergeCell ref="ALE21:ALL21"/>
    <mergeCell ref="ALM21:ALT21"/>
    <mergeCell ref="ALU21:AMB21"/>
    <mergeCell ref="AMC21:AMJ21"/>
    <mergeCell ref="AJI21:AJP21"/>
    <mergeCell ref="AJQ21:AJX21"/>
    <mergeCell ref="AJY21:AKF21"/>
    <mergeCell ref="AKG21:AKN21"/>
    <mergeCell ref="AKO21:AKV21"/>
    <mergeCell ref="AHU21:AIB21"/>
    <mergeCell ref="AIC21:AIJ21"/>
    <mergeCell ref="AIK21:AIR21"/>
    <mergeCell ref="AIS21:AIZ21"/>
    <mergeCell ref="AJA21:AJH21"/>
    <mergeCell ref="AGG21:AGN21"/>
    <mergeCell ref="AGO21:AGV21"/>
    <mergeCell ref="AGW21:AHD21"/>
    <mergeCell ref="AHE21:AHL21"/>
    <mergeCell ref="AHM21:AHT21"/>
    <mergeCell ref="AES21:AEZ21"/>
    <mergeCell ref="AFA21:AFH21"/>
    <mergeCell ref="AFI21:AFP21"/>
    <mergeCell ref="AFQ21:AFX21"/>
    <mergeCell ref="AFY21:AGF21"/>
    <mergeCell ref="ADE21:ADL21"/>
    <mergeCell ref="ADM21:ADT21"/>
    <mergeCell ref="ADU21:AEB21"/>
    <mergeCell ref="AEC21:AEJ21"/>
    <mergeCell ref="AEK21:AER21"/>
    <mergeCell ref="ABQ21:ABX21"/>
    <mergeCell ref="ABY21:ACF21"/>
    <mergeCell ref="ACG21:ACN21"/>
    <mergeCell ref="ACO21:ACV21"/>
    <mergeCell ref="ACW21:ADD21"/>
    <mergeCell ref="AAC21:AAJ21"/>
    <mergeCell ref="AAK21:AAR21"/>
    <mergeCell ref="AAS21:AAZ21"/>
    <mergeCell ref="ABA21:ABH21"/>
    <mergeCell ref="ABI21:ABP21"/>
    <mergeCell ref="YO21:YV21"/>
    <mergeCell ref="YW21:ZD21"/>
    <mergeCell ref="ZE21:ZL21"/>
    <mergeCell ref="ZM21:ZT21"/>
    <mergeCell ref="ZU21:AAB21"/>
    <mergeCell ref="XA21:XH21"/>
    <mergeCell ref="XI21:XP21"/>
    <mergeCell ref="XQ21:XX21"/>
    <mergeCell ref="XY21:YF21"/>
    <mergeCell ref="YG21:YN21"/>
    <mergeCell ref="VM21:VT21"/>
    <mergeCell ref="VU21:WB21"/>
    <mergeCell ref="WC21:WJ21"/>
    <mergeCell ref="WK21:WR21"/>
    <mergeCell ref="WS21:WZ21"/>
    <mergeCell ref="TY21:UF21"/>
    <mergeCell ref="UG21:UN21"/>
    <mergeCell ref="UO21:UV21"/>
    <mergeCell ref="UW21:VD21"/>
    <mergeCell ref="VE21:VL21"/>
    <mergeCell ref="SK21:SR21"/>
    <mergeCell ref="SS21:SZ21"/>
    <mergeCell ref="TA21:TH21"/>
    <mergeCell ref="TI21:TP21"/>
    <mergeCell ref="TQ21:TX21"/>
    <mergeCell ref="QW21:RD21"/>
    <mergeCell ref="RE21:RL21"/>
    <mergeCell ref="RM21:RT21"/>
    <mergeCell ref="RU21:SB21"/>
    <mergeCell ref="SC21:SJ21"/>
    <mergeCell ref="PI21:PP21"/>
    <mergeCell ref="PQ21:PX21"/>
    <mergeCell ref="PY21:QF21"/>
    <mergeCell ref="QG21:QN21"/>
    <mergeCell ref="QO21:QV21"/>
    <mergeCell ref="NU21:OB21"/>
    <mergeCell ref="OC21:OJ21"/>
    <mergeCell ref="OK21:OR21"/>
    <mergeCell ref="OS21:OZ21"/>
    <mergeCell ref="PA21:PH21"/>
    <mergeCell ref="MW21:ND21"/>
    <mergeCell ref="NE21:NL21"/>
    <mergeCell ref="NM21:NT21"/>
    <mergeCell ref="KS21:KZ21"/>
    <mergeCell ref="LA21:LH21"/>
    <mergeCell ref="LI21:LP21"/>
    <mergeCell ref="LQ21:LX21"/>
    <mergeCell ref="LY21:MF21"/>
    <mergeCell ref="JE21:JL21"/>
    <mergeCell ref="JM21:JT21"/>
    <mergeCell ref="JU21:KB21"/>
    <mergeCell ref="KC21:KJ21"/>
    <mergeCell ref="KK21:KR21"/>
    <mergeCell ref="HQ21:HX21"/>
    <mergeCell ref="HY21:IF21"/>
    <mergeCell ref="IG21:IN21"/>
    <mergeCell ref="IO21:IV21"/>
    <mergeCell ref="IW21:JD21"/>
    <mergeCell ref="GC21:GJ21"/>
    <mergeCell ref="GK21:GR21"/>
    <mergeCell ref="GS21:GZ21"/>
    <mergeCell ref="HA21:HH21"/>
    <mergeCell ref="HI21:HP21"/>
    <mergeCell ref="EO21:EV21"/>
    <mergeCell ref="EW21:FD21"/>
    <mergeCell ref="FE21:FL21"/>
    <mergeCell ref="FM21:FT21"/>
    <mergeCell ref="FU21:GB21"/>
    <mergeCell ref="DA21:DH21"/>
    <mergeCell ref="DI21:DP21"/>
    <mergeCell ref="DQ21:DX21"/>
    <mergeCell ref="DY21:EF21"/>
    <mergeCell ref="EG21:EN21"/>
    <mergeCell ref="A3:XFD3"/>
    <mergeCell ref="A8:H8"/>
    <mergeCell ref="A14:H14"/>
    <mergeCell ref="I21:P21"/>
    <mergeCell ref="Q21:X21"/>
    <mergeCell ref="Y21:AF21"/>
    <mergeCell ref="AG21:AN21"/>
    <mergeCell ref="AO21:AV21"/>
    <mergeCell ref="AW21:BD21"/>
    <mergeCell ref="BE21:BL21"/>
    <mergeCell ref="BM21:BT21"/>
    <mergeCell ref="BU21:CB21"/>
    <mergeCell ref="CC21:CJ21"/>
    <mergeCell ref="CK21:CR21"/>
    <mergeCell ref="CS21:CZ21"/>
    <mergeCell ref="MG21:MN21"/>
    <mergeCell ref="MO21:MV21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4"/>
  <sheetViews>
    <sheetView view="pageBreakPreview" zoomScale="80" zoomScaleNormal="100" zoomScaleSheetLayoutView="80" workbookViewId="0">
      <selection activeCell="E15" sqref="E15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3" customFormat="1" x14ac:dyDescent="0.25">
      <c r="A3" s="52" t="s">
        <v>63</v>
      </c>
    </row>
    <row r="6" spans="1:9" ht="105" x14ac:dyDescent="0.25">
      <c r="A6" s="14" t="s">
        <v>64</v>
      </c>
      <c r="B6" s="14" t="s">
        <v>65</v>
      </c>
      <c r="C6" s="14" t="s">
        <v>66</v>
      </c>
      <c r="D6" s="14" t="s">
        <v>67</v>
      </c>
      <c r="E6" s="14" t="s">
        <v>68</v>
      </c>
      <c r="F6" s="14" t="s">
        <v>69</v>
      </c>
      <c r="G6" s="14" t="s">
        <v>70</v>
      </c>
      <c r="H6" s="14" t="s">
        <v>71</v>
      </c>
      <c r="I6" s="14" t="s">
        <v>72</v>
      </c>
    </row>
    <row r="7" spans="1:9" x14ac:dyDescent="0.25">
      <c r="A7" s="10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  <c r="I7" s="10">
        <v>9</v>
      </c>
    </row>
    <row r="8" spans="1:9" x14ac:dyDescent="0.25">
      <c r="A8" s="57" t="str">
        <f>'Раздел 4'!$A$8</f>
        <v>Выдача свидетельства о регистрации родственного захоронения</v>
      </c>
      <c r="B8" s="58"/>
      <c r="C8" s="58"/>
      <c r="D8" s="58"/>
      <c r="E8" s="58"/>
      <c r="F8" s="58"/>
      <c r="G8" s="58"/>
      <c r="H8" s="58"/>
      <c r="I8" s="59"/>
    </row>
    <row r="9" spans="1:9" x14ac:dyDescent="0.25">
      <c r="A9" s="1" t="s">
        <v>144</v>
      </c>
      <c r="B9" s="1" t="s">
        <v>144</v>
      </c>
      <c r="C9" s="1" t="s">
        <v>144</v>
      </c>
      <c r="D9" s="1" t="s">
        <v>144</v>
      </c>
      <c r="E9" s="1" t="s">
        <v>144</v>
      </c>
      <c r="F9" s="1" t="s">
        <v>144</v>
      </c>
      <c r="G9" s="1" t="s">
        <v>144</v>
      </c>
      <c r="H9" s="1" t="s">
        <v>144</v>
      </c>
      <c r="I9" s="1" t="s">
        <v>144</v>
      </c>
    </row>
    <row r="10" spans="1:9" x14ac:dyDescent="0.25">
      <c r="A10" s="57" t="str">
        <f>'Раздел 4'!$A$14</f>
        <v>Выдача свидетельства о регистрации семейных (родовых) захоронений;</v>
      </c>
      <c r="B10" s="58"/>
      <c r="C10" s="58"/>
      <c r="D10" s="58"/>
      <c r="E10" s="58"/>
      <c r="F10" s="58"/>
      <c r="G10" s="58"/>
      <c r="H10" s="58"/>
      <c r="I10" s="59"/>
    </row>
    <row r="11" spans="1:9" x14ac:dyDescent="0.25">
      <c r="A11" s="1" t="s">
        <v>144</v>
      </c>
      <c r="B11" s="1" t="s">
        <v>145</v>
      </c>
      <c r="C11" s="1" t="s">
        <v>144</v>
      </c>
      <c r="D11" s="1" t="s">
        <v>144</v>
      </c>
      <c r="E11" s="1" t="s">
        <v>144</v>
      </c>
      <c r="F11" s="1" t="s">
        <v>145</v>
      </c>
      <c r="G11" s="1" t="s">
        <v>144</v>
      </c>
      <c r="H11" s="1" t="s">
        <v>146</v>
      </c>
      <c r="I11" s="1" t="s">
        <v>144</v>
      </c>
    </row>
    <row r="12" spans="1:9" x14ac:dyDescent="0.25">
      <c r="A12" s="57" t="s">
        <v>147</v>
      </c>
      <c r="B12" s="58"/>
      <c r="C12" s="58"/>
      <c r="D12" s="58"/>
      <c r="E12" s="58"/>
      <c r="F12" s="58"/>
      <c r="G12" s="58"/>
      <c r="H12" s="58"/>
      <c r="I12" s="59"/>
    </row>
    <row r="13" spans="1:9" x14ac:dyDescent="0.25">
      <c r="A13" s="1" t="s">
        <v>144</v>
      </c>
      <c r="B13" s="1" t="s">
        <v>145</v>
      </c>
      <c r="C13" s="1" t="s">
        <v>144</v>
      </c>
      <c r="D13" s="1" t="s">
        <v>144</v>
      </c>
      <c r="E13" s="1" t="s">
        <v>144</v>
      </c>
      <c r="F13" s="1" t="s">
        <v>145</v>
      </c>
      <c r="G13" s="1" t="s">
        <v>144</v>
      </c>
      <c r="H13" s="1" t="s">
        <v>146</v>
      </c>
      <c r="I13" s="1" t="s">
        <v>144</v>
      </c>
    </row>
    <row r="14" spans="1:9" x14ac:dyDescent="0.25">
      <c r="A14" s="6"/>
      <c r="B14" s="6"/>
      <c r="C14" s="6"/>
      <c r="D14" s="6"/>
      <c r="E14" s="6"/>
      <c r="F14" s="6"/>
      <c r="G14" s="6"/>
      <c r="H14" s="6"/>
      <c r="I14" s="6"/>
    </row>
  </sheetData>
  <mergeCells count="4">
    <mergeCell ref="A10:I10"/>
    <mergeCell ref="A3:XFD3"/>
    <mergeCell ref="A8:I8"/>
    <mergeCell ref="A12:I1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7"/>
  <sheetViews>
    <sheetView view="pageBreakPreview" topLeftCell="A9" zoomScale="62" zoomScaleNormal="100" zoomScaleSheetLayoutView="62" workbookViewId="0">
      <selection activeCell="B17" sqref="B17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3" customFormat="1" x14ac:dyDescent="0.25">
      <c r="A3" s="52" t="s">
        <v>73</v>
      </c>
    </row>
    <row r="6" spans="1:9" ht="61.5" customHeight="1" x14ac:dyDescent="0.25">
      <c r="A6" s="46" t="s">
        <v>5</v>
      </c>
      <c r="B6" s="64" t="s">
        <v>74</v>
      </c>
      <c r="C6" s="64" t="s">
        <v>75</v>
      </c>
      <c r="D6" s="64" t="s">
        <v>76</v>
      </c>
      <c r="E6" s="64" t="s">
        <v>77</v>
      </c>
      <c r="F6" s="64" t="s">
        <v>78</v>
      </c>
      <c r="G6" s="64" t="s">
        <v>79</v>
      </c>
      <c r="H6" s="53" t="s">
        <v>80</v>
      </c>
      <c r="I6" s="55"/>
    </row>
    <row r="7" spans="1:9" ht="21.75" customHeight="1" x14ac:dyDescent="0.25">
      <c r="A7" s="48"/>
      <c r="B7" s="65"/>
      <c r="C7" s="65"/>
      <c r="D7" s="65"/>
      <c r="E7" s="65"/>
      <c r="F7" s="65"/>
      <c r="G7" s="65"/>
      <c r="H7" s="4" t="s">
        <v>81</v>
      </c>
      <c r="I7" s="4" t="s">
        <v>82</v>
      </c>
    </row>
    <row r="8" spans="1:9" x14ac:dyDescent="0.25">
      <c r="A8" s="10">
        <v>1</v>
      </c>
      <c r="B8" s="10">
        <v>2</v>
      </c>
      <c r="C8" s="10">
        <v>3</v>
      </c>
      <c r="D8" s="10">
        <v>4</v>
      </c>
      <c r="E8" s="10">
        <v>5</v>
      </c>
      <c r="F8" s="10">
        <v>6</v>
      </c>
      <c r="G8" s="10">
        <v>7</v>
      </c>
      <c r="H8" s="10">
        <v>8</v>
      </c>
      <c r="I8" s="10">
        <v>9</v>
      </c>
    </row>
    <row r="9" spans="1:9" x14ac:dyDescent="0.25">
      <c r="A9" s="57" t="str">
        <f>'Раздел 4'!$A$8</f>
        <v>Выдача свидетельства о регистрации родственного захоронения</v>
      </c>
      <c r="B9" s="58"/>
      <c r="C9" s="58"/>
      <c r="D9" s="58"/>
      <c r="E9" s="58"/>
      <c r="F9" s="58"/>
      <c r="G9" s="58"/>
      <c r="H9" s="58"/>
      <c r="I9" s="59"/>
    </row>
    <row r="10" spans="1:9" ht="409.5" x14ac:dyDescent="0.25">
      <c r="A10" s="21">
        <v>1</v>
      </c>
      <c r="B10" s="32" t="s">
        <v>150</v>
      </c>
      <c r="C10" s="5"/>
      <c r="D10" s="21" t="s">
        <v>149</v>
      </c>
      <c r="E10" s="5"/>
      <c r="F10" s="5"/>
      <c r="G10" s="32" t="s">
        <v>151</v>
      </c>
      <c r="H10" s="5"/>
      <c r="I10" s="5"/>
    </row>
    <row r="11" spans="1:9" ht="409.5" x14ac:dyDescent="0.25">
      <c r="A11" s="21">
        <v>2</v>
      </c>
      <c r="B11" s="21" t="s">
        <v>152</v>
      </c>
      <c r="C11" s="5"/>
      <c r="D11" s="21" t="s">
        <v>153</v>
      </c>
      <c r="E11" s="5"/>
      <c r="F11" s="5"/>
      <c r="G11" s="21" t="s">
        <v>151</v>
      </c>
      <c r="H11" s="5"/>
      <c r="I11" s="5"/>
    </row>
    <row r="12" spans="1:9" x14ac:dyDescent="0.25">
      <c r="A12" s="57" t="str">
        <f>'Раздел 4'!$A$14</f>
        <v>Выдача свидетельства о регистрации семейных (родовых) захоронений;</v>
      </c>
      <c r="B12" s="58"/>
      <c r="C12" s="58"/>
      <c r="D12" s="58"/>
      <c r="E12" s="58"/>
      <c r="F12" s="58"/>
      <c r="G12" s="58"/>
      <c r="H12" s="58"/>
      <c r="I12" s="59"/>
    </row>
    <row r="13" spans="1:9" ht="409.5" x14ac:dyDescent="0.25">
      <c r="A13" s="21">
        <v>1</v>
      </c>
      <c r="B13" s="21" t="s">
        <v>154</v>
      </c>
      <c r="C13" s="5"/>
      <c r="D13" s="21" t="s">
        <v>149</v>
      </c>
      <c r="E13" s="5"/>
      <c r="F13" s="5"/>
      <c r="G13" s="21" t="s">
        <v>151</v>
      </c>
      <c r="H13" s="5"/>
      <c r="I13" s="5"/>
    </row>
    <row r="14" spans="1:9" ht="409.5" x14ac:dyDescent="0.25">
      <c r="A14" s="21">
        <v>2</v>
      </c>
      <c r="B14" s="21" t="s">
        <v>155</v>
      </c>
      <c r="C14" s="5"/>
      <c r="D14" s="21" t="s">
        <v>153</v>
      </c>
      <c r="E14" s="5"/>
      <c r="F14" s="5"/>
      <c r="G14" s="21" t="s">
        <v>151</v>
      </c>
      <c r="H14" s="5"/>
      <c r="I14" s="5"/>
    </row>
    <row r="15" spans="1:9" x14ac:dyDescent="0.25">
      <c r="A15" s="60" t="s">
        <v>148</v>
      </c>
      <c r="B15" s="61"/>
      <c r="C15" s="61"/>
      <c r="D15" s="61"/>
      <c r="E15" s="61"/>
      <c r="F15" s="61"/>
      <c r="G15" s="61"/>
      <c r="H15" s="61"/>
      <c r="I15" s="62"/>
    </row>
    <row r="16" spans="1:9" ht="409.5" x14ac:dyDescent="0.25">
      <c r="A16" s="21">
        <v>1</v>
      </c>
      <c r="B16" s="21" t="s">
        <v>157</v>
      </c>
      <c r="C16" s="5"/>
      <c r="D16" s="21" t="s">
        <v>149</v>
      </c>
      <c r="E16" s="5"/>
      <c r="F16" s="41"/>
      <c r="G16" s="40" t="s">
        <v>151</v>
      </c>
      <c r="H16" s="5"/>
      <c r="I16" s="5"/>
    </row>
    <row r="17" spans="1:9" ht="409.5" x14ac:dyDescent="0.25">
      <c r="A17" s="21">
        <v>2</v>
      </c>
      <c r="B17" s="21" t="s">
        <v>156</v>
      </c>
      <c r="C17" s="5"/>
      <c r="D17" s="21" t="s">
        <v>153</v>
      </c>
      <c r="E17" s="5"/>
      <c r="F17" s="5"/>
      <c r="G17" s="21" t="s">
        <v>151</v>
      </c>
      <c r="H17" s="5"/>
      <c r="I17" s="5"/>
    </row>
  </sheetData>
  <mergeCells count="12">
    <mergeCell ref="A15:I15"/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18"/>
  <sheetViews>
    <sheetView view="pageBreakPreview" zoomScale="86" zoomScaleNormal="100" zoomScaleSheetLayoutView="86" workbookViewId="0">
      <selection activeCell="F22" sqref="F22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3" customFormat="1" x14ac:dyDescent="0.25">
      <c r="A3" s="52" t="s">
        <v>83</v>
      </c>
    </row>
    <row r="6" spans="1:7" ht="94.5" customHeight="1" x14ac:dyDescent="0.25">
      <c r="A6" s="4" t="s">
        <v>84</v>
      </c>
      <c r="B6" s="14" t="s">
        <v>85</v>
      </c>
      <c r="C6" s="14" t="s">
        <v>86</v>
      </c>
      <c r="D6" s="14" t="s">
        <v>87</v>
      </c>
      <c r="E6" s="14" t="s">
        <v>88</v>
      </c>
      <c r="F6" s="14" t="s">
        <v>89</v>
      </c>
      <c r="G6" s="14" t="s">
        <v>90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x14ac:dyDescent="0.25">
      <c r="A8" s="57" t="s">
        <v>53</v>
      </c>
      <c r="B8" s="66"/>
      <c r="C8" s="66"/>
      <c r="D8" s="66"/>
      <c r="E8" s="66"/>
      <c r="F8" s="66"/>
      <c r="G8" s="67"/>
    </row>
    <row r="9" spans="1:7" x14ac:dyDescent="0.25">
      <c r="A9" s="57" t="s">
        <v>91</v>
      </c>
      <c r="B9" s="58"/>
      <c r="C9" s="58"/>
      <c r="D9" s="58"/>
      <c r="E9" s="58"/>
      <c r="F9" s="58"/>
      <c r="G9" s="59"/>
    </row>
    <row r="10" spans="1:7" x14ac:dyDescent="0.25">
      <c r="A10" s="2">
        <v>1</v>
      </c>
      <c r="B10" s="1" t="s">
        <v>144</v>
      </c>
      <c r="C10" s="1" t="s">
        <v>144</v>
      </c>
      <c r="D10" s="1" t="s">
        <v>144</v>
      </c>
      <c r="E10" s="1" t="s">
        <v>144</v>
      </c>
      <c r="F10" s="1" t="s">
        <v>144</v>
      </c>
      <c r="G10" s="1" t="s">
        <v>144</v>
      </c>
    </row>
    <row r="11" spans="1:7" x14ac:dyDescent="0.25">
      <c r="A11" s="2">
        <v>2</v>
      </c>
      <c r="B11" s="1" t="s">
        <v>144</v>
      </c>
      <c r="C11" s="1" t="s">
        <v>144</v>
      </c>
      <c r="D11" s="1" t="s">
        <v>144</v>
      </c>
      <c r="E11" s="1" t="s">
        <v>144</v>
      </c>
      <c r="F11" s="1" t="s">
        <v>145</v>
      </c>
      <c r="G11" s="1" t="s">
        <v>145</v>
      </c>
    </row>
    <row r="12" spans="1:7" x14ac:dyDescent="0.25">
      <c r="A12" s="57" t="s">
        <v>92</v>
      </c>
      <c r="B12" s="58"/>
      <c r="C12" s="58"/>
      <c r="D12" s="58"/>
      <c r="E12" s="58"/>
      <c r="F12" s="58"/>
      <c r="G12" s="59"/>
    </row>
    <row r="13" spans="1:7" x14ac:dyDescent="0.25">
      <c r="A13" s="2">
        <v>1</v>
      </c>
      <c r="B13" s="1" t="s">
        <v>144</v>
      </c>
      <c r="C13" s="1" t="s">
        <v>145</v>
      </c>
      <c r="D13" s="1" t="s">
        <v>144</v>
      </c>
      <c r="E13" s="1" t="s">
        <v>144</v>
      </c>
      <c r="F13" s="1" t="s">
        <v>145</v>
      </c>
      <c r="G13" s="1" t="s">
        <v>145</v>
      </c>
    </row>
    <row r="14" spans="1:7" x14ac:dyDescent="0.25">
      <c r="A14" s="2">
        <v>2</v>
      </c>
      <c r="B14" s="1" t="s">
        <v>144</v>
      </c>
      <c r="C14" s="1" t="s">
        <v>144</v>
      </c>
      <c r="D14" s="1" t="s">
        <v>144</v>
      </c>
      <c r="E14" s="1" t="s">
        <v>144</v>
      </c>
      <c r="F14" s="1" t="s">
        <v>144</v>
      </c>
      <c r="G14" s="1" t="s">
        <v>144</v>
      </c>
    </row>
    <row r="15" spans="1:7" x14ac:dyDescent="0.25">
      <c r="A15" s="57" t="s">
        <v>54</v>
      </c>
      <c r="B15" s="66"/>
      <c r="C15" s="66"/>
      <c r="D15" s="66"/>
      <c r="E15" s="66"/>
      <c r="F15" s="66"/>
      <c r="G15" s="67"/>
    </row>
    <row r="16" spans="1:7" x14ac:dyDescent="0.25">
      <c r="A16" s="57" t="s">
        <v>91</v>
      </c>
      <c r="B16" s="58"/>
      <c r="C16" s="58"/>
      <c r="D16" s="58"/>
      <c r="E16" s="58"/>
      <c r="F16" s="58"/>
      <c r="G16" s="59"/>
    </row>
    <row r="17" spans="1:7" x14ac:dyDescent="0.25">
      <c r="A17" s="2">
        <v>1</v>
      </c>
      <c r="B17" s="1" t="s">
        <v>144</v>
      </c>
      <c r="C17" s="1" t="s">
        <v>144</v>
      </c>
      <c r="D17" s="1" t="s">
        <v>144</v>
      </c>
      <c r="E17" s="1" t="s">
        <v>144</v>
      </c>
      <c r="F17" s="1" t="s">
        <v>144</v>
      </c>
      <c r="G17" s="1" t="s">
        <v>144</v>
      </c>
    </row>
    <row r="18" spans="1:7" x14ac:dyDescent="0.25">
      <c r="A18" s="2">
        <v>2</v>
      </c>
      <c r="B18" s="1" t="s">
        <v>144</v>
      </c>
      <c r="C18" s="1" t="s">
        <v>144</v>
      </c>
      <c r="D18" s="1" t="s">
        <v>144</v>
      </c>
      <c r="E18" s="1" t="s">
        <v>144</v>
      </c>
      <c r="F18" s="1" t="s">
        <v>144</v>
      </c>
      <c r="G18" s="1" t="s">
        <v>144</v>
      </c>
    </row>
  </sheetData>
  <mergeCells count="6">
    <mergeCell ref="A16:G16"/>
    <mergeCell ref="A3:XFD3"/>
    <mergeCell ref="A8:G8"/>
    <mergeCell ref="A9:G9"/>
    <mergeCell ref="A12:G12"/>
    <mergeCell ref="A15:G1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16"/>
  <sheetViews>
    <sheetView view="pageBreakPreview" topLeftCell="A7" zoomScale="67" zoomScaleNormal="100" zoomScaleSheetLayoutView="67" workbookViewId="0">
      <selection activeCell="A11" sqref="A11:H11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16384" s="12" customFormat="1" x14ac:dyDescent="0.25">
      <c r="A3" s="52" t="s">
        <v>93</v>
      </c>
      <c r="B3" s="52"/>
      <c r="C3" s="52"/>
      <c r="D3" s="52"/>
      <c r="E3" s="52"/>
    </row>
    <row r="6" spans="1:16384" ht="157.5" customHeight="1" x14ac:dyDescent="0.25">
      <c r="A6" s="4" t="s">
        <v>84</v>
      </c>
      <c r="B6" s="14" t="s">
        <v>94</v>
      </c>
      <c r="C6" s="14" t="s">
        <v>95</v>
      </c>
      <c r="D6" s="14" t="s">
        <v>96</v>
      </c>
      <c r="E6" s="14" t="s">
        <v>97</v>
      </c>
      <c r="F6" s="14" t="s">
        <v>98</v>
      </c>
      <c r="G6" s="14" t="s">
        <v>99</v>
      </c>
      <c r="H6" s="14" t="s">
        <v>100</v>
      </c>
    </row>
    <row r="7" spans="1:16384" x14ac:dyDescent="0.25">
      <c r="A7" s="13">
        <v>1</v>
      </c>
      <c r="B7" s="10">
        <v>2</v>
      </c>
      <c r="C7" s="10">
        <v>3</v>
      </c>
      <c r="D7" s="10">
        <v>4</v>
      </c>
      <c r="E7" s="10">
        <v>5</v>
      </c>
      <c r="F7" s="10">
        <v>6</v>
      </c>
      <c r="G7" s="10">
        <v>7</v>
      </c>
      <c r="H7" s="10">
        <v>8</v>
      </c>
    </row>
    <row r="8" spans="1:16384" x14ac:dyDescent="0.25">
      <c r="A8" s="57" t="s">
        <v>158</v>
      </c>
      <c r="B8" s="58"/>
      <c r="C8" s="58"/>
      <c r="D8" s="58"/>
      <c r="E8" s="58"/>
      <c r="F8" s="58"/>
      <c r="G8" s="58"/>
      <c r="H8" s="59"/>
    </row>
    <row r="9" spans="1:16384" ht="165" x14ac:dyDescent="0.25">
      <c r="A9" s="5"/>
      <c r="B9" s="21" t="s">
        <v>159</v>
      </c>
      <c r="C9" s="21" t="s">
        <v>160</v>
      </c>
      <c r="D9" s="21" t="s">
        <v>26</v>
      </c>
      <c r="E9" s="5"/>
      <c r="F9" s="5"/>
      <c r="G9" s="5"/>
      <c r="H9" s="21" t="s">
        <v>161</v>
      </c>
    </row>
    <row r="10" spans="1:16384" x14ac:dyDescent="0.25">
      <c r="A10" s="5"/>
      <c r="B10" s="5"/>
      <c r="C10" s="5"/>
      <c r="D10" s="5"/>
      <c r="E10" s="5"/>
      <c r="F10" s="5"/>
      <c r="G10" s="5"/>
      <c r="H10" s="5"/>
    </row>
    <row r="11" spans="1:16384" x14ac:dyDescent="0.25">
      <c r="A11" s="60" t="s">
        <v>162</v>
      </c>
      <c r="B11" s="61"/>
      <c r="C11" s="61"/>
      <c r="D11" s="61"/>
      <c r="E11" s="61"/>
      <c r="F11" s="61"/>
      <c r="G11" s="61"/>
      <c r="H11" s="62"/>
    </row>
    <row r="12" spans="1:16384" ht="165" x14ac:dyDescent="0.25">
      <c r="A12" s="5"/>
      <c r="B12" s="21" t="s">
        <v>159</v>
      </c>
      <c r="C12" s="21" t="s">
        <v>160</v>
      </c>
      <c r="D12" s="21" t="s">
        <v>26</v>
      </c>
      <c r="E12" s="5"/>
      <c r="F12" s="5"/>
      <c r="G12" s="5"/>
      <c r="H12" s="21" t="s">
        <v>161</v>
      </c>
    </row>
    <row r="13" spans="1:16384" x14ac:dyDescent="0.25">
      <c r="A13" s="5"/>
      <c r="B13" s="5"/>
      <c r="C13" s="5"/>
      <c r="D13" s="5"/>
      <c r="E13" s="5"/>
      <c r="F13" s="5"/>
      <c r="G13" s="5"/>
      <c r="H13" s="5"/>
    </row>
    <row r="14" spans="1:16384" x14ac:dyDescent="0.25">
      <c r="A14" s="60" t="s">
        <v>147</v>
      </c>
      <c r="B14" s="61"/>
      <c r="C14" s="61"/>
      <c r="D14" s="61"/>
      <c r="E14" s="61"/>
      <c r="F14" s="61"/>
      <c r="G14" s="61"/>
      <c r="H14" s="62"/>
      <c r="I14" s="57" t="s">
        <v>54</v>
      </c>
      <c r="J14" s="58"/>
      <c r="K14" s="58"/>
      <c r="L14" s="58"/>
      <c r="M14" s="58"/>
      <c r="N14" s="58"/>
      <c r="O14" s="58"/>
      <c r="P14" s="59"/>
      <c r="Q14" s="57" t="s">
        <v>54</v>
      </c>
      <c r="R14" s="58"/>
      <c r="S14" s="58"/>
      <c r="T14" s="58"/>
      <c r="U14" s="58"/>
      <c r="V14" s="58"/>
      <c r="W14" s="58"/>
      <c r="X14" s="59"/>
      <c r="Y14" s="57" t="s">
        <v>54</v>
      </c>
      <c r="Z14" s="58"/>
      <c r="AA14" s="58"/>
      <c r="AB14" s="58"/>
      <c r="AC14" s="58"/>
      <c r="AD14" s="58"/>
      <c r="AE14" s="58"/>
      <c r="AF14" s="59"/>
      <c r="AG14" s="57" t="s">
        <v>54</v>
      </c>
      <c r="AH14" s="58"/>
      <c r="AI14" s="58"/>
      <c r="AJ14" s="58"/>
      <c r="AK14" s="58"/>
      <c r="AL14" s="58"/>
      <c r="AM14" s="58"/>
      <c r="AN14" s="59"/>
      <c r="AO14" s="57" t="s">
        <v>54</v>
      </c>
      <c r="AP14" s="58"/>
      <c r="AQ14" s="58"/>
      <c r="AR14" s="58"/>
      <c r="AS14" s="58"/>
      <c r="AT14" s="58"/>
      <c r="AU14" s="58"/>
      <c r="AV14" s="59"/>
      <c r="AW14" s="57" t="s">
        <v>54</v>
      </c>
      <c r="AX14" s="58"/>
      <c r="AY14" s="58"/>
      <c r="AZ14" s="58"/>
      <c r="BA14" s="58"/>
      <c r="BB14" s="58"/>
      <c r="BC14" s="58"/>
      <c r="BD14" s="59"/>
      <c r="BE14" s="57" t="s">
        <v>54</v>
      </c>
      <c r="BF14" s="58"/>
      <c r="BG14" s="58"/>
      <c r="BH14" s="58"/>
      <c r="BI14" s="58"/>
      <c r="BJ14" s="58"/>
      <c r="BK14" s="58"/>
      <c r="BL14" s="59"/>
      <c r="BM14" s="57" t="s">
        <v>54</v>
      </c>
      <c r="BN14" s="58"/>
      <c r="BO14" s="58"/>
      <c r="BP14" s="58"/>
      <c r="BQ14" s="58"/>
      <c r="BR14" s="58"/>
      <c r="BS14" s="58"/>
      <c r="BT14" s="59"/>
      <c r="BU14" s="57" t="s">
        <v>54</v>
      </c>
      <c r="BV14" s="58"/>
      <c r="BW14" s="58"/>
      <c r="BX14" s="58"/>
      <c r="BY14" s="58"/>
      <c r="BZ14" s="58"/>
      <c r="CA14" s="58"/>
      <c r="CB14" s="59"/>
      <c r="CC14" s="57" t="s">
        <v>54</v>
      </c>
      <c r="CD14" s="58"/>
      <c r="CE14" s="58"/>
      <c r="CF14" s="58"/>
      <c r="CG14" s="58"/>
      <c r="CH14" s="58"/>
      <c r="CI14" s="58"/>
      <c r="CJ14" s="59"/>
      <c r="CK14" s="57" t="s">
        <v>54</v>
      </c>
      <c r="CL14" s="58"/>
      <c r="CM14" s="58"/>
      <c r="CN14" s="58"/>
      <c r="CO14" s="58"/>
      <c r="CP14" s="58"/>
      <c r="CQ14" s="58"/>
      <c r="CR14" s="59"/>
      <c r="CS14" s="57" t="s">
        <v>54</v>
      </c>
      <c r="CT14" s="58"/>
      <c r="CU14" s="58"/>
      <c r="CV14" s="58"/>
      <c r="CW14" s="58"/>
      <c r="CX14" s="58"/>
      <c r="CY14" s="58"/>
      <c r="CZ14" s="59"/>
      <c r="DA14" s="57" t="s">
        <v>54</v>
      </c>
      <c r="DB14" s="58"/>
      <c r="DC14" s="58"/>
      <c r="DD14" s="58"/>
      <c r="DE14" s="58"/>
      <c r="DF14" s="58"/>
      <c r="DG14" s="58"/>
      <c r="DH14" s="59"/>
      <c r="DI14" s="57" t="s">
        <v>54</v>
      </c>
      <c r="DJ14" s="58"/>
      <c r="DK14" s="58"/>
      <c r="DL14" s="58"/>
      <c r="DM14" s="58"/>
      <c r="DN14" s="58"/>
      <c r="DO14" s="58"/>
      <c r="DP14" s="59"/>
      <c r="DQ14" s="57" t="s">
        <v>54</v>
      </c>
      <c r="DR14" s="58"/>
      <c r="DS14" s="58"/>
      <c r="DT14" s="58"/>
      <c r="DU14" s="58"/>
      <c r="DV14" s="58"/>
      <c r="DW14" s="58"/>
      <c r="DX14" s="59"/>
      <c r="DY14" s="57" t="s">
        <v>54</v>
      </c>
      <c r="DZ14" s="58"/>
      <c r="EA14" s="58"/>
      <c r="EB14" s="58"/>
      <c r="EC14" s="58"/>
      <c r="ED14" s="58"/>
      <c r="EE14" s="58"/>
      <c r="EF14" s="59"/>
      <c r="EG14" s="57" t="s">
        <v>54</v>
      </c>
      <c r="EH14" s="58"/>
      <c r="EI14" s="58"/>
      <c r="EJ14" s="58"/>
      <c r="EK14" s="58"/>
      <c r="EL14" s="58"/>
      <c r="EM14" s="58"/>
      <c r="EN14" s="59"/>
      <c r="EO14" s="57" t="s">
        <v>54</v>
      </c>
      <c r="EP14" s="58"/>
      <c r="EQ14" s="58"/>
      <c r="ER14" s="58"/>
      <c r="ES14" s="58"/>
      <c r="ET14" s="58"/>
      <c r="EU14" s="58"/>
      <c r="EV14" s="59"/>
      <c r="EW14" s="57" t="s">
        <v>54</v>
      </c>
      <c r="EX14" s="58"/>
      <c r="EY14" s="58"/>
      <c r="EZ14" s="58"/>
      <c r="FA14" s="58"/>
      <c r="FB14" s="58"/>
      <c r="FC14" s="58"/>
      <c r="FD14" s="59"/>
      <c r="FE14" s="57" t="s">
        <v>54</v>
      </c>
      <c r="FF14" s="58"/>
      <c r="FG14" s="58"/>
      <c r="FH14" s="58"/>
      <c r="FI14" s="58"/>
      <c r="FJ14" s="58"/>
      <c r="FK14" s="58"/>
      <c r="FL14" s="59"/>
      <c r="FM14" s="57" t="s">
        <v>54</v>
      </c>
      <c r="FN14" s="58"/>
      <c r="FO14" s="58"/>
      <c r="FP14" s="58"/>
      <c r="FQ14" s="58"/>
      <c r="FR14" s="58"/>
      <c r="FS14" s="58"/>
      <c r="FT14" s="59"/>
      <c r="FU14" s="57" t="s">
        <v>54</v>
      </c>
      <c r="FV14" s="58"/>
      <c r="FW14" s="58"/>
      <c r="FX14" s="58"/>
      <c r="FY14" s="58"/>
      <c r="FZ14" s="58"/>
      <c r="GA14" s="58"/>
      <c r="GB14" s="59"/>
      <c r="GC14" s="57" t="s">
        <v>54</v>
      </c>
      <c r="GD14" s="58"/>
      <c r="GE14" s="58"/>
      <c r="GF14" s="58"/>
      <c r="GG14" s="58"/>
      <c r="GH14" s="58"/>
      <c r="GI14" s="58"/>
      <c r="GJ14" s="59"/>
      <c r="GK14" s="57" t="s">
        <v>54</v>
      </c>
      <c r="GL14" s="58"/>
      <c r="GM14" s="58"/>
      <c r="GN14" s="58"/>
      <c r="GO14" s="58"/>
      <c r="GP14" s="58"/>
      <c r="GQ14" s="58"/>
      <c r="GR14" s="59"/>
      <c r="GS14" s="57" t="s">
        <v>54</v>
      </c>
      <c r="GT14" s="58"/>
      <c r="GU14" s="58"/>
      <c r="GV14" s="58"/>
      <c r="GW14" s="58"/>
      <c r="GX14" s="58"/>
      <c r="GY14" s="58"/>
      <c r="GZ14" s="59"/>
      <c r="HA14" s="57" t="s">
        <v>54</v>
      </c>
      <c r="HB14" s="58"/>
      <c r="HC14" s="58"/>
      <c r="HD14" s="58"/>
      <c r="HE14" s="58"/>
      <c r="HF14" s="58"/>
      <c r="HG14" s="58"/>
      <c r="HH14" s="59"/>
      <c r="HI14" s="57" t="s">
        <v>54</v>
      </c>
      <c r="HJ14" s="58"/>
      <c r="HK14" s="58"/>
      <c r="HL14" s="58"/>
      <c r="HM14" s="58"/>
      <c r="HN14" s="58"/>
      <c r="HO14" s="58"/>
      <c r="HP14" s="59"/>
      <c r="HQ14" s="57" t="s">
        <v>54</v>
      </c>
      <c r="HR14" s="58"/>
      <c r="HS14" s="58"/>
      <c r="HT14" s="58"/>
      <c r="HU14" s="58"/>
      <c r="HV14" s="58"/>
      <c r="HW14" s="58"/>
      <c r="HX14" s="59"/>
      <c r="HY14" s="57" t="s">
        <v>54</v>
      </c>
      <c r="HZ14" s="58"/>
      <c r="IA14" s="58"/>
      <c r="IB14" s="58"/>
      <c r="IC14" s="58"/>
      <c r="ID14" s="58"/>
      <c r="IE14" s="58"/>
      <c r="IF14" s="59"/>
      <c r="IG14" s="57" t="s">
        <v>54</v>
      </c>
      <c r="IH14" s="58"/>
      <c r="II14" s="58"/>
      <c r="IJ14" s="58"/>
      <c r="IK14" s="58"/>
      <c r="IL14" s="58"/>
      <c r="IM14" s="58"/>
      <c r="IN14" s="59"/>
      <c r="IO14" s="57" t="s">
        <v>54</v>
      </c>
      <c r="IP14" s="58"/>
      <c r="IQ14" s="58"/>
      <c r="IR14" s="58"/>
      <c r="IS14" s="58"/>
      <c r="IT14" s="58"/>
      <c r="IU14" s="58"/>
      <c r="IV14" s="59"/>
      <c r="IW14" s="57" t="s">
        <v>54</v>
      </c>
      <c r="IX14" s="58"/>
      <c r="IY14" s="58"/>
      <c r="IZ14" s="58"/>
      <c r="JA14" s="58"/>
      <c r="JB14" s="58"/>
      <c r="JC14" s="58"/>
      <c r="JD14" s="59"/>
      <c r="JE14" s="57" t="s">
        <v>54</v>
      </c>
      <c r="JF14" s="58"/>
      <c r="JG14" s="58"/>
      <c r="JH14" s="58"/>
      <c r="JI14" s="58"/>
      <c r="JJ14" s="58"/>
      <c r="JK14" s="58"/>
      <c r="JL14" s="59"/>
      <c r="JM14" s="57" t="s">
        <v>54</v>
      </c>
      <c r="JN14" s="58"/>
      <c r="JO14" s="58"/>
      <c r="JP14" s="58"/>
      <c r="JQ14" s="58"/>
      <c r="JR14" s="58"/>
      <c r="JS14" s="58"/>
      <c r="JT14" s="59"/>
      <c r="JU14" s="57" t="s">
        <v>54</v>
      </c>
      <c r="JV14" s="58"/>
      <c r="JW14" s="58"/>
      <c r="JX14" s="58"/>
      <c r="JY14" s="58"/>
      <c r="JZ14" s="58"/>
      <c r="KA14" s="58"/>
      <c r="KB14" s="59"/>
      <c r="KC14" s="57" t="s">
        <v>54</v>
      </c>
      <c r="KD14" s="58"/>
      <c r="KE14" s="58"/>
      <c r="KF14" s="58"/>
      <c r="KG14" s="58"/>
      <c r="KH14" s="58"/>
      <c r="KI14" s="58"/>
      <c r="KJ14" s="59"/>
      <c r="KK14" s="57" t="s">
        <v>54</v>
      </c>
      <c r="KL14" s="58"/>
      <c r="KM14" s="58"/>
      <c r="KN14" s="58"/>
      <c r="KO14" s="58"/>
      <c r="KP14" s="58"/>
      <c r="KQ14" s="58"/>
      <c r="KR14" s="59"/>
      <c r="KS14" s="57" t="s">
        <v>54</v>
      </c>
      <c r="KT14" s="58"/>
      <c r="KU14" s="58"/>
      <c r="KV14" s="58"/>
      <c r="KW14" s="58"/>
      <c r="KX14" s="58"/>
      <c r="KY14" s="58"/>
      <c r="KZ14" s="59"/>
      <c r="LA14" s="57" t="s">
        <v>54</v>
      </c>
      <c r="LB14" s="58"/>
      <c r="LC14" s="58"/>
      <c r="LD14" s="58"/>
      <c r="LE14" s="58"/>
      <c r="LF14" s="58"/>
      <c r="LG14" s="58"/>
      <c r="LH14" s="59"/>
      <c r="LI14" s="57" t="s">
        <v>54</v>
      </c>
      <c r="LJ14" s="58"/>
      <c r="LK14" s="58"/>
      <c r="LL14" s="58"/>
      <c r="LM14" s="58"/>
      <c r="LN14" s="58"/>
      <c r="LO14" s="58"/>
      <c r="LP14" s="59"/>
      <c r="LQ14" s="57" t="s">
        <v>54</v>
      </c>
      <c r="LR14" s="58"/>
      <c r="LS14" s="58"/>
      <c r="LT14" s="58"/>
      <c r="LU14" s="58"/>
      <c r="LV14" s="58"/>
      <c r="LW14" s="58"/>
      <c r="LX14" s="59"/>
      <c r="LY14" s="57" t="s">
        <v>54</v>
      </c>
      <c r="LZ14" s="58"/>
      <c r="MA14" s="58"/>
      <c r="MB14" s="58"/>
      <c r="MC14" s="58"/>
      <c r="MD14" s="58"/>
      <c r="ME14" s="58"/>
      <c r="MF14" s="59"/>
      <c r="MG14" s="57" t="s">
        <v>54</v>
      </c>
      <c r="MH14" s="58"/>
      <c r="MI14" s="58"/>
      <c r="MJ14" s="58"/>
      <c r="MK14" s="58"/>
      <c r="ML14" s="58"/>
      <c r="MM14" s="58"/>
      <c r="MN14" s="59"/>
      <c r="MO14" s="57" t="s">
        <v>54</v>
      </c>
      <c r="MP14" s="58"/>
      <c r="MQ14" s="58"/>
      <c r="MR14" s="58"/>
      <c r="MS14" s="58"/>
      <c r="MT14" s="58"/>
      <c r="MU14" s="58"/>
      <c r="MV14" s="59"/>
      <c r="MW14" s="57" t="s">
        <v>54</v>
      </c>
      <c r="MX14" s="58"/>
      <c r="MY14" s="58"/>
      <c r="MZ14" s="58"/>
      <c r="NA14" s="58"/>
      <c r="NB14" s="58"/>
      <c r="NC14" s="58"/>
      <c r="ND14" s="59"/>
      <c r="NE14" s="57" t="s">
        <v>54</v>
      </c>
      <c r="NF14" s="58"/>
      <c r="NG14" s="58"/>
      <c r="NH14" s="58"/>
      <c r="NI14" s="58"/>
      <c r="NJ14" s="58"/>
      <c r="NK14" s="58"/>
      <c r="NL14" s="59"/>
      <c r="NM14" s="57" t="s">
        <v>54</v>
      </c>
      <c r="NN14" s="58"/>
      <c r="NO14" s="58"/>
      <c r="NP14" s="58"/>
      <c r="NQ14" s="58"/>
      <c r="NR14" s="58"/>
      <c r="NS14" s="58"/>
      <c r="NT14" s="59"/>
      <c r="NU14" s="57" t="s">
        <v>54</v>
      </c>
      <c r="NV14" s="58"/>
      <c r="NW14" s="58"/>
      <c r="NX14" s="58"/>
      <c r="NY14" s="58"/>
      <c r="NZ14" s="58"/>
      <c r="OA14" s="58"/>
      <c r="OB14" s="59"/>
      <c r="OC14" s="57" t="s">
        <v>54</v>
      </c>
      <c r="OD14" s="58"/>
      <c r="OE14" s="58"/>
      <c r="OF14" s="58"/>
      <c r="OG14" s="58"/>
      <c r="OH14" s="58"/>
      <c r="OI14" s="58"/>
      <c r="OJ14" s="59"/>
      <c r="OK14" s="57" t="s">
        <v>54</v>
      </c>
      <c r="OL14" s="58"/>
      <c r="OM14" s="58"/>
      <c r="ON14" s="58"/>
      <c r="OO14" s="58"/>
      <c r="OP14" s="58"/>
      <c r="OQ14" s="58"/>
      <c r="OR14" s="59"/>
      <c r="OS14" s="57" t="s">
        <v>54</v>
      </c>
      <c r="OT14" s="58"/>
      <c r="OU14" s="58"/>
      <c r="OV14" s="58"/>
      <c r="OW14" s="58"/>
      <c r="OX14" s="58"/>
      <c r="OY14" s="58"/>
      <c r="OZ14" s="59"/>
      <c r="PA14" s="57" t="s">
        <v>54</v>
      </c>
      <c r="PB14" s="58"/>
      <c r="PC14" s="58"/>
      <c r="PD14" s="58"/>
      <c r="PE14" s="58"/>
      <c r="PF14" s="58"/>
      <c r="PG14" s="58"/>
      <c r="PH14" s="59"/>
      <c r="PI14" s="57" t="s">
        <v>54</v>
      </c>
      <c r="PJ14" s="58"/>
      <c r="PK14" s="58"/>
      <c r="PL14" s="58"/>
      <c r="PM14" s="58"/>
      <c r="PN14" s="58"/>
      <c r="PO14" s="58"/>
      <c r="PP14" s="59"/>
      <c r="PQ14" s="57" t="s">
        <v>54</v>
      </c>
      <c r="PR14" s="58"/>
      <c r="PS14" s="58"/>
      <c r="PT14" s="58"/>
      <c r="PU14" s="58"/>
      <c r="PV14" s="58"/>
      <c r="PW14" s="58"/>
      <c r="PX14" s="59"/>
      <c r="PY14" s="57" t="s">
        <v>54</v>
      </c>
      <c r="PZ14" s="58"/>
      <c r="QA14" s="58"/>
      <c r="QB14" s="58"/>
      <c r="QC14" s="58"/>
      <c r="QD14" s="58"/>
      <c r="QE14" s="58"/>
      <c r="QF14" s="59"/>
      <c r="QG14" s="57" t="s">
        <v>54</v>
      </c>
      <c r="QH14" s="58"/>
      <c r="QI14" s="58"/>
      <c r="QJ14" s="58"/>
      <c r="QK14" s="58"/>
      <c r="QL14" s="58"/>
      <c r="QM14" s="58"/>
      <c r="QN14" s="59"/>
      <c r="QO14" s="57" t="s">
        <v>54</v>
      </c>
      <c r="QP14" s="58"/>
      <c r="QQ14" s="58"/>
      <c r="QR14" s="58"/>
      <c r="QS14" s="58"/>
      <c r="QT14" s="58"/>
      <c r="QU14" s="58"/>
      <c r="QV14" s="59"/>
      <c r="QW14" s="57" t="s">
        <v>54</v>
      </c>
      <c r="QX14" s="58"/>
      <c r="QY14" s="58"/>
      <c r="QZ14" s="58"/>
      <c r="RA14" s="58"/>
      <c r="RB14" s="58"/>
      <c r="RC14" s="58"/>
      <c r="RD14" s="59"/>
      <c r="RE14" s="57" t="s">
        <v>54</v>
      </c>
      <c r="RF14" s="58"/>
      <c r="RG14" s="58"/>
      <c r="RH14" s="58"/>
      <c r="RI14" s="58"/>
      <c r="RJ14" s="58"/>
      <c r="RK14" s="58"/>
      <c r="RL14" s="59"/>
      <c r="RM14" s="57" t="s">
        <v>54</v>
      </c>
      <c r="RN14" s="58"/>
      <c r="RO14" s="58"/>
      <c r="RP14" s="58"/>
      <c r="RQ14" s="58"/>
      <c r="RR14" s="58"/>
      <c r="RS14" s="58"/>
      <c r="RT14" s="59"/>
      <c r="RU14" s="57" t="s">
        <v>54</v>
      </c>
      <c r="RV14" s="58"/>
      <c r="RW14" s="58"/>
      <c r="RX14" s="58"/>
      <c r="RY14" s="58"/>
      <c r="RZ14" s="58"/>
      <c r="SA14" s="58"/>
      <c r="SB14" s="59"/>
      <c r="SC14" s="57" t="s">
        <v>54</v>
      </c>
      <c r="SD14" s="58"/>
      <c r="SE14" s="58"/>
      <c r="SF14" s="58"/>
      <c r="SG14" s="58"/>
      <c r="SH14" s="58"/>
      <c r="SI14" s="58"/>
      <c r="SJ14" s="59"/>
      <c r="SK14" s="57" t="s">
        <v>54</v>
      </c>
      <c r="SL14" s="58"/>
      <c r="SM14" s="58"/>
      <c r="SN14" s="58"/>
      <c r="SO14" s="58"/>
      <c r="SP14" s="58"/>
      <c r="SQ14" s="58"/>
      <c r="SR14" s="59"/>
      <c r="SS14" s="57" t="s">
        <v>54</v>
      </c>
      <c r="ST14" s="58"/>
      <c r="SU14" s="58"/>
      <c r="SV14" s="58"/>
      <c r="SW14" s="58"/>
      <c r="SX14" s="58"/>
      <c r="SY14" s="58"/>
      <c r="SZ14" s="59"/>
      <c r="TA14" s="57" t="s">
        <v>54</v>
      </c>
      <c r="TB14" s="58"/>
      <c r="TC14" s="58"/>
      <c r="TD14" s="58"/>
      <c r="TE14" s="58"/>
      <c r="TF14" s="58"/>
      <c r="TG14" s="58"/>
      <c r="TH14" s="59"/>
      <c r="TI14" s="57" t="s">
        <v>54</v>
      </c>
      <c r="TJ14" s="58"/>
      <c r="TK14" s="58"/>
      <c r="TL14" s="58"/>
      <c r="TM14" s="58"/>
      <c r="TN14" s="58"/>
      <c r="TO14" s="58"/>
      <c r="TP14" s="59"/>
      <c r="TQ14" s="57" t="s">
        <v>54</v>
      </c>
      <c r="TR14" s="58"/>
      <c r="TS14" s="58"/>
      <c r="TT14" s="58"/>
      <c r="TU14" s="58"/>
      <c r="TV14" s="58"/>
      <c r="TW14" s="58"/>
      <c r="TX14" s="59"/>
      <c r="TY14" s="57" t="s">
        <v>54</v>
      </c>
      <c r="TZ14" s="58"/>
      <c r="UA14" s="58"/>
      <c r="UB14" s="58"/>
      <c r="UC14" s="58"/>
      <c r="UD14" s="58"/>
      <c r="UE14" s="58"/>
      <c r="UF14" s="59"/>
      <c r="UG14" s="57" t="s">
        <v>54</v>
      </c>
      <c r="UH14" s="58"/>
      <c r="UI14" s="58"/>
      <c r="UJ14" s="58"/>
      <c r="UK14" s="58"/>
      <c r="UL14" s="58"/>
      <c r="UM14" s="58"/>
      <c r="UN14" s="59"/>
      <c r="UO14" s="57" t="s">
        <v>54</v>
      </c>
      <c r="UP14" s="58"/>
      <c r="UQ14" s="58"/>
      <c r="UR14" s="58"/>
      <c r="US14" s="58"/>
      <c r="UT14" s="58"/>
      <c r="UU14" s="58"/>
      <c r="UV14" s="59"/>
      <c r="UW14" s="57" t="s">
        <v>54</v>
      </c>
      <c r="UX14" s="58"/>
      <c r="UY14" s="58"/>
      <c r="UZ14" s="58"/>
      <c r="VA14" s="58"/>
      <c r="VB14" s="58"/>
      <c r="VC14" s="58"/>
      <c r="VD14" s="59"/>
      <c r="VE14" s="57" t="s">
        <v>54</v>
      </c>
      <c r="VF14" s="58"/>
      <c r="VG14" s="58"/>
      <c r="VH14" s="58"/>
      <c r="VI14" s="58"/>
      <c r="VJ14" s="58"/>
      <c r="VK14" s="58"/>
      <c r="VL14" s="59"/>
      <c r="VM14" s="57" t="s">
        <v>54</v>
      </c>
      <c r="VN14" s="58"/>
      <c r="VO14" s="58"/>
      <c r="VP14" s="58"/>
      <c r="VQ14" s="58"/>
      <c r="VR14" s="58"/>
      <c r="VS14" s="58"/>
      <c r="VT14" s="59"/>
      <c r="VU14" s="57" t="s">
        <v>54</v>
      </c>
      <c r="VV14" s="58"/>
      <c r="VW14" s="58"/>
      <c r="VX14" s="58"/>
      <c r="VY14" s="58"/>
      <c r="VZ14" s="58"/>
      <c r="WA14" s="58"/>
      <c r="WB14" s="59"/>
      <c r="WC14" s="57" t="s">
        <v>54</v>
      </c>
      <c r="WD14" s="58"/>
      <c r="WE14" s="58"/>
      <c r="WF14" s="58"/>
      <c r="WG14" s="58"/>
      <c r="WH14" s="58"/>
      <c r="WI14" s="58"/>
      <c r="WJ14" s="59"/>
      <c r="WK14" s="57" t="s">
        <v>54</v>
      </c>
      <c r="WL14" s="58"/>
      <c r="WM14" s="58"/>
      <c r="WN14" s="58"/>
      <c r="WO14" s="58"/>
      <c r="WP14" s="58"/>
      <c r="WQ14" s="58"/>
      <c r="WR14" s="59"/>
      <c r="WS14" s="57" t="s">
        <v>54</v>
      </c>
      <c r="WT14" s="58"/>
      <c r="WU14" s="58"/>
      <c r="WV14" s="58"/>
      <c r="WW14" s="58"/>
      <c r="WX14" s="58"/>
      <c r="WY14" s="58"/>
      <c r="WZ14" s="59"/>
      <c r="XA14" s="57" t="s">
        <v>54</v>
      </c>
      <c r="XB14" s="58"/>
      <c r="XC14" s="58"/>
      <c r="XD14" s="58"/>
      <c r="XE14" s="58"/>
      <c r="XF14" s="58"/>
      <c r="XG14" s="58"/>
      <c r="XH14" s="59"/>
      <c r="XI14" s="57" t="s">
        <v>54</v>
      </c>
      <c r="XJ14" s="58"/>
      <c r="XK14" s="58"/>
      <c r="XL14" s="58"/>
      <c r="XM14" s="58"/>
      <c r="XN14" s="58"/>
      <c r="XO14" s="58"/>
      <c r="XP14" s="59"/>
      <c r="XQ14" s="57" t="s">
        <v>54</v>
      </c>
      <c r="XR14" s="58"/>
      <c r="XS14" s="58"/>
      <c r="XT14" s="58"/>
      <c r="XU14" s="58"/>
      <c r="XV14" s="58"/>
      <c r="XW14" s="58"/>
      <c r="XX14" s="59"/>
      <c r="XY14" s="57" t="s">
        <v>54</v>
      </c>
      <c r="XZ14" s="58"/>
      <c r="YA14" s="58"/>
      <c r="YB14" s="58"/>
      <c r="YC14" s="58"/>
      <c r="YD14" s="58"/>
      <c r="YE14" s="58"/>
      <c r="YF14" s="59"/>
      <c r="YG14" s="57" t="s">
        <v>54</v>
      </c>
      <c r="YH14" s="58"/>
      <c r="YI14" s="58"/>
      <c r="YJ14" s="58"/>
      <c r="YK14" s="58"/>
      <c r="YL14" s="58"/>
      <c r="YM14" s="58"/>
      <c r="YN14" s="59"/>
      <c r="YO14" s="57" t="s">
        <v>54</v>
      </c>
      <c r="YP14" s="58"/>
      <c r="YQ14" s="58"/>
      <c r="YR14" s="58"/>
      <c r="YS14" s="58"/>
      <c r="YT14" s="58"/>
      <c r="YU14" s="58"/>
      <c r="YV14" s="59"/>
      <c r="YW14" s="57" t="s">
        <v>54</v>
      </c>
      <c r="YX14" s="58"/>
      <c r="YY14" s="58"/>
      <c r="YZ14" s="58"/>
      <c r="ZA14" s="58"/>
      <c r="ZB14" s="58"/>
      <c r="ZC14" s="58"/>
      <c r="ZD14" s="59"/>
      <c r="ZE14" s="57" t="s">
        <v>54</v>
      </c>
      <c r="ZF14" s="58"/>
      <c r="ZG14" s="58"/>
      <c r="ZH14" s="58"/>
      <c r="ZI14" s="58"/>
      <c r="ZJ14" s="58"/>
      <c r="ZK14" s="58"/>
      <c r="ZL14" s="59"/>
      <c r="ZM14" s="57" t="s">
        <v>54</v>
      </c>
      <c r="ZN14" s="58"/>
      <c r="ZO14" s="58"/>
      <c r="ZP14" s="58"/>
      <c r="ZQ14" s="58"/>
      <c r="ZR14" s="58"/>
      <c r="ZS14" s="58"/>
      <c r="ZT14" s="59"/>
      <c r="ZU14" s="57" t="s">
        <v>54</v>
      </c>
      <c r="ZV14" s="58"/>
      <c r="ZW14" s="58"/>
      <c r="ZX14" s="58"/>
      <c r="ZY14" s="58"/>
      <c r="ZZ14" s="58"/>
      <c r="AAA14" s="58"/>
      <c r="AAB14" s="59"/>
      <c r="AAC14" s="57" t="s">
        <v>54</v>
      </c>
      <c r="AAD14" s="58"/>
      <c r="AAE14" s="58"/>
      <c r="AAF14" s="58"/>
      <c r="AAG14" s="58"/>
      <c r="AAH14" s="58"/>
      <c r="AAI14" s="58"/>
      <c r="AAJ14" s="59"/>
      <c r="AAK14" s="57" t="s">
        <v>54</v>
      </c>
      <c r="AAL14" s="58"/>
      <c r="AAM14" s="58"/>
      <c r="AAN14" s="58"/>
      <c r="AAO14" s="58"/>
      <c r="AAP14" s="58"/>
      <c r="AAQ14" s="58"/>
      <c r="AAR14" s="59"/>
      <c r="AAS14" s="57" t="s">
        <v>54</v>
      </c>
      <c r="AAT14" s="58"/>
      <c r="AAU14" s="58"/>
      <c r="AAV14" s="58"/>
      <c r="AAW14" s="58"/>
      <c r="AAX14" s="58"/>
      <c r="AAY14" s="58"/>
      <c r="AAZ14" s="59"/>
      <c r="ABA14" s="57" t="s">
        <v>54</v>
      </c>
      <c r="ABB14" s="58"/>
      <c r="ABC14" s="58"/>
      <c r="ABD14" s="58"/>
      <c r="ABE14" s="58"/>
      <c r="ABF14" s="58"/>
      <c r="ABG14" s="58"/>
      <c r="ABH14" s="59"/>
      <c r="ABI14" s="57" t="s">
        <v>54</v>
      </c>
      <c r="ABJ14" s="58"/>
      <c r="ABK14" s="58"/>
      <c r="ABL14" s="58"/>
      <c r="ABM14" s="58"/>
      <c r="ABN14" s="58"/>
      <c r="ABO14" s="58"/>
      <c r="ABP14" s="59"/>
      <c r="ABQ14" s="57" t="s">
        <v>54</v>
      </c>
      <c r="ABR14" s="58"/>
      <c r="ABS14" s="58"/>
      <c r="ABT14" s="58"/>
      <c r="ABU14" s="58"/>
      <c r="ABV14" s="58"/>
      <c r="ABW14" s="58"/>
      <c r="ABX14" s="59"/>
      <c r="ABY14" s="57" t="s">
        <v>54</v>
      </c>
      <c r="ABZ14" s="58"/>
      <c r="ACA14" s="58"/>
      <c r="ACB14" s="58"/>
      <c r="ACC14" s="58"/>
      <c r="ACD14" s="58"/>
      <c r="ACE14" s="58"/>
      <c r="ACF14" s="59"/>
      <c r="ACG14" s="57" t="s">
        <v>54</v>
      </c>
      <c r="ACH14" s="58"/>
      <c r="ACI14" s="58"/>
      <c r="ACJ14" s="58"/>
      <c r="ACK14" s="58"/>
      <c r="ACL14" s="58"/>
      <c r="ACM14" s="58"/>
      <c r="ACN14" s="59"/>
      <c r="ACO14" s="57" t="s">
        <v>54</v>
      </c>
      <c r="ACP14" s="58"/>
      <c r="ACQ14" s="58"/>
      <c r="ACR14" s="58"/>
      <c r="ACS14" s="58"/>
      <c r="ACT14" s="58"/>
      <c r="ACU14" s="58"/>
      <c r="ACV14" s="59"/>
      <c r="ACW14" s="57" t="s">
        <v>54</v>
      </c>
      <c r="ACX14" s="58"/>
      <c r="ACY14" s="58"/>
      <c r="ACZ14" s="58"/>
      <c r="ADA14" s="58"/>
      <c r="ADB14" s="58"/>
      <c r="ADC14" s="58"/>
      <c r="ADD14" s="59"/>
      <c r="ADE14" s="57" t="s">
        <v>54</v>
      </c>
      <c r="ADF14" s="58"/>
      <c r="ADG14" s="58"/>
      <c r="ADH14" s="58"/>
      <c r="ADI14" s="58"/>
      <c r="ADJ14" s="58"/>
      <c r="ADK14" s="58"/>
      <c r="ADL14" s="59"/>
      <c r="ADM14" s="57" t="s">
        <v>54</v>
      </c>
      <c r="ADN14" s="58"/>
      <c r="ADO14" s="58"/>
      <c r="ADP14" s="58"/>
      <c r="ADQ14" s="58"/>
      <c r="ADR14" s="58"/>
      <c r="ADS14" s="58"/>
      <c r="ADT14" s="59"/>
      <c r="ADU14" s="57" t="s">
        <v>54</v>
      </c>
      <c r="ADV14" s="58"/>
      <c r="ADW14" s="58"/>
      <c r="ADX14" s="58"/>
      <c r="ADY14" s="58"/>
      <c r="ADZ14" s="58"/>
      <c r="AEA14" s="58"/>
      <c r="AEB14" s="59"/>
      <c r="AEC14" s="57" t="s">
        <v>54</v>
      </c>
      <c r="AED14" s="58"/>
      <c r="AEE14" s="58"/>
      <c r="AEF14" s="58"/>
      <c r="AEG14" s="58"/>
      <c r="AEH14" s="58"/>
      <c r="AEI14" s="58"/>
      <c r="AEJ14" s="59"/>
      <c r="AEK14" s="57" t="s">
        <v>54</v>
      </c>
      <c r="AEL14" s="58"/>
      <c r="AEM14" s="58"/>
      <c r="AEN14" s="58"/>
      <c r="AEO14" s="58"/>
      <c r="AEP14" s="58"/>
      <c r="AEQ14" s="58"/>
      <c r="AER14" s="59"/>
      <c r="AES14" s="57" t="s">
        <v>54</v>
      </c>
      <c r="AET14" s="58"/>
      <c r="AEU14" s="58"/>
      <c r="AEV14" s="58"/>
      <c r="AEW14" s="58"/>
      <c r="AEX14" s="58"/>
      <c r="AEY14" s="58"/>
      <c r="AEZ14" s="59"/>
      <c r="AFA14" s="57" t="s">
        <v>54</v>
      </c>
      <c r="AFB14" s="58"/>
      <c r="AFC14" s="58"/>
      <c r="AFD14" s="58"/>
      <c r="AFE14" s="58"/>
      <c r="AFF14" s="58"/>
      <c r="AFG14" s="58"/>
      <c r="AFH14" s="59"/>
      <c r="AFI14" s="57" t="s">
        <v>54</v>
      </c>
      <c r="AFJ14" s="58"/>
      <c r="AFK14" s="58"/>
      <c r="AFL14" s="58"/>
      <c r="AFM14" s="58"/>
      <c r="AFN14" s="58"/>
      <c r="AFO14" s="58"/>
      <c r="AFP14" s="59"/>
      <c r="AFQ14" s="57" t="s">
        <v>54</v>
      </c>
      <c r="AFR14" s="58"/>
      <c r="AFS14" s="58"/>
      <c r="AFT14" s="58"/>
      <c r="AFU14" s="58"/>
      <c r="AFV14" s="58"/>
      <c r="AFW14" s="58"/>
      <c r="AFX14" s="59"/>
      <c r="AFY14" s="57" t="s">
        <v>54</v>
      </c>
      <c r="AFZ14" s="58"/>
      <c r="AGA14" s="58"/>
      <c r="AGB14" s="58"/>
      <c r="AGC14" s="58"/>
      <c r="AGD14" s="58"/>
      <c r="AGE14" s="58"/>
      <c r="AGF14" s="59"/>
      <c r="AGG14" s="57" t="s">
        <v>54</v>
      </c>
      <c r="AGH14" s="58"/>
      <c r="AGI14" s="58"/>
      <c r="AGJ14" s="58"/>
      <c r="AGK14" s="58"/>
      <c r="AGL14" s="58"/>
      <c r="AGM14" s="58"/>
      <c r="AGN14" s="59"/>
      <c r="AGO14" s="57" t="s">
        <v>54</v>
      </c>
      <c r="AGP14" s="58"/>
      <c r="AGQ14" s="58"/>
      <c r="AGR14" s="58"/>
      <c r="AGS14" s="58"/>
      <c r="AGT14" s="58"/>
      <c r="AGU14" s="58"/>
      <c r="AGV14" s="59"/>
      <c r="AGW14" s="57" t="s">
        <v>54</v>
      </c>
      <c r="AGX14" s="58"/>
      <c r="AGY14" s="58"/>
      <c r="AGZ14" s="58"/>
      <c r="AHA14" s="58"/>
      <c r="AHB14" s="58"/>
      <c r="AHC14" s="58"/>
      <c r="AHD14" s="59"/>
      <c r="AHE14" s="57" t="s">
        <v>54</v>
      </c>
      <c r="AHF14" s="58"/>
      <c r="AHG14" s="58"/>
      <c r="AHH14" s="58"/>
      <c r="AHI14" s="58"/>
      <c r="AHJ14" s="58"/>
      <c r="AHK14" s="58"/>
      <c r="AHL14" s="59"/>
      <c r="AHM14" s="57" t="s">
        <v>54</v>
      </c>
      <c r="AHN14" s="58"/>
      <c r="AHO14" s="58"/>
      <c r="AHP14" s="58"/>
      <c r="AHQ14" s="58"/>
      <c r="AHR14" s="58"/>
      <c r="AHS14" s="58"/>
      <c r="AHT14" s="59"/>
      <c r="AHU14" s="57" t="s">
        <v>54</v>
      </c>
      <c r="AHV14" s="58"/>
      <c r="AHW14" s="58"/>
      <c r="AHX14" s="58"/>
      <c r="AHY14" s="58"/>
      <c r="AHZ14" s="58"/>
      <c r="AIA14" s="58"/>
      <c r="AIB14" s="59"/>
      <c r="AIC14" s="57" t="s">
        <v>54</v>
      </c>
      <c r="AID14" s="58"/>
      <c r="AIE14" s="58"/>
      <c r="AIF14" s="58"/>
      <c r="AIG14" s="58"/>
      <c r="AIH14" s="58"/>
      <c r="AII14" s="58"/>
      <c r="AIJ14" s="59"/>
      <c r="AIK14" s="57" t="s">
        <v>54</v>
      </c>
      <c r="AIL14" s="58"/>
      <c r="AIM14" s="58"/>
      <c r="AIN14" s="58"/>
      <c r="AIO14" s="58"/>
      <c r="AIP14" s="58"/>
      <c r="AIQ14" s="58"/>
      <c r="AIR14" s="59"/>
      <c r="AIS14" s="57" t="s">
        <v>54</v>
      </c>
      <c r="AIT14" s="58"/>
      <c r="AIU14" s="58"/>
      <c r="AIV14" s="58"/>
      <c r="AIW14" s="58"/>
      <c r="AIX14" s="58"/>
      <c r="AIY14" s="58"/>
      <c r="AIZ14" s="59"/>
      <c r="AJA14" s="57" t="s">
        <v>54</v>
      </c>
      <c r="AJB14" s="58"/>
      <c r="AJC14" s="58"/>
      <c r="AJD14" s="58"/>
      <c r="AJE14" s="58"/>
      <c r="AJF14" s="58"/>
      <c r="AJG14" s="58"/>
      <c r="AJH14" s="59"/>
      <c r="AJI14" s="57" t="s">
        <v>54</v>
      </c>
      <c r="AJJ14" s="58"/>
      <c r="AJK14" s="58"/>
      <c r="AJL14" s="58"/>
      <c r="AJM14" s="58"/>
      <c r="AJN14" s="58"/>
      <c r="AJO14" s="58"/>
      <c r="AJP14" s="59"/>
      <c r="AJQ14" s="57" t="s">
        <v>54</v>
      </c>
      <c r="AJR14" s="58"/>
      <c r="AJS14" s="58"/>
      <c r="AJT14" s="58"/>
      <c r="AJU14" s="58"/>
      <c r="AJV14" s="58"/>
      <c r="AJW14" s="58"/>
      <c r="AJX14" s="59"/>
      <c r="AJY14" s="57" t="s">
        <v>54</v>
      </c>
      <c r="AJZ14" s="58"/>
      <c r="AKA14" s="58"/>
      <c r="AKB14" s="58"/>
      <c r="AKC14" s="58"/>
      <c r="AKD14" s="58"/>
      <c r="AKE14" s="58"/>
      <c r="AKF14" s="59"/>
      <c r="AKG14" s="57" t="s">
        <v>54</v>
      </c>
      <c r="AKH14" s="58"/>
      <c r="AKI14" s="58"/>
      <c r="AKJ14" s="58"/>
      <c r="AKK14" s="58"/>
      <c r="AKL14" s="58"/>
      <c r="AKM14" s="58"/>
      <c r="AKN14" s="59"/>
      <c r="AKO14" s="57" t="s">
        <v>54</v>
      </c>
      <c r="AKP14" s="58"/>
      <c r="AKQ14" s="58"/>
      <c r="AKR14" s="58"/>
      <c r="AKS14" s="58"/>
      <c r="AKT14" s="58"/>
      <c r="AKU14" s="58"/>
      <c r="AKV14" s="59"/>
      <c r="AKW14" s="57" t="s">
        <v>54</v>
      </c>
      <c r="AKX14" s="58"/>
      <c r="AKY14" s="58"/>
      <c r="AKZ14" s="58"/>
      <c r="ALA14" s="58"/>
      <c r="ALB14" s="58"/>
      <c r="ALC14" s="58"/>
      <c r="ALD14" s="59"/>
      <c r="ALE14" s="57" t="s">
        <v>54</v>
      </c>
      <c r="ALF14" s="58"/>
      <c r="ALG14" s="58"/>
      <c r="ALH14" s="58"/>
      <c r="ALI14" s="58"/>
      <c r="ALJ14" s="58"/>
      <c r="ALK14" s="58"/>
      <c r="ALL14" s="59"/>
      <c r="ALM14" s="57" t="s">
        <v>54</v>
      </c>
      <c r="ALN14" s="58"/>
      <c r="ALO14" s="58"/>
      <c r="ALP14" s="58"/>
      <c r="ALQ14" s="58"/>
      <c r="ALR14" s="58"/>
      <c r="ALS14" s="58"/>
      <c r="ALT14" s="59"/>
      <c r="ALU14" s="57" t="s">
        <v>54</v>
      </c>
      <c r="ALV14" s="58"/>
      <c r="ALW14" s="58"/>
      <c r="ALX14" s="58"/>
      <c r="ALY14" s="58"/>
      <c r="ALZ14" s="58"/>
      <c r="AMA14" s="58"/>
      <c r="AMB14" s="59"/>
      <c r="AMC14" s="57" t="s">
        <v>54</v>
      </c>
      <c r="AMD14" s="58"/>
      <c r="AME14" s="58"/>
      <c r="AMF14" s="58"/>
      <c r="AMG14" s="58"/>
      <c r="AMH14" s="58"/>
      <c r="AMI14" s="58"/>
      <c r="AMJ14" s="59"/>
      <c r="AMK14" s="57" t="s">
        <v>54</v>
      </c>
      <c r="AML14" s="58"/>
      <c r="AMM14" s="58"/>
      <c r="AMN14" s="58"/>
      <c r="AMO14" s="58"/>
      <c r="AMP14" s="58"/>
      <c r="AMQ14" s="58"/>
      <c r="AMR14" s="59"/>
      <c r="AMS14" s="57" t="s">
        <v>54</v>
      </c>
      <c r="AMT14" s="58"/>
      <c r="AMU14" s="58"/>
      <c r="AMV14" s="58"/>
      <c r="AMW14" s="58"/>
      <c r="AMX14" s="58"/>
      <c r="AMY14" s="58"/>
      <c r="AMZ14" s="59"/>
      <c r="ANA14" s="57" t="s">
        <v>54</v>
      </c>
      <c r="ANB14" s="58"/>
      <c r="ANC14" s="58"/>
      <c r="AND14" s="58"/>
      <c r="ANE14" s="58"/>
      <c r="ANF14" s="58"/>
      <c r="ANG14" s="58"/>
      <c r="ANH14" s="59"/>
      <c r="ANI14" s="57" t="s">
        <v>54</v>
      </c>
      <c r="ANJ14" s="58"/>
      <c r="ANK14" s="58"/>
      <c r="ANL14" s="58"/>
      <c r="ANM14" s="58"/>
      <c r="ANN14" s="58"/>
      <c r="ANO14" s="58"/>
      <c r="ANP14" s="59"/>
      <c r="ANQ14" s="57" t="s">
        <v>54</v>
      </c>
      <c r="ANR14" s="58"/>
      <c r="ANS14" s="58"/>
      <c r="ANT14" s="58"/>
      <c r="ANU14" s="58"/>
      <c r="ANV14" s="58"/>
      <c r="ANW14" s="58"/>
      <c r="ANX14" s="59"/>
      <c r="ANY14" s="57" t="s">
        <v>54</v>
      </c>
      <c r="ANZ14" s="58"/>
      <c r="AOA14" s="58"/>
      <c r="AOB14" s="58"/>
      <c r="AOC14" s="58"/>
      <c r="AOD14" s="58"/>
      <c r="AOE14" s="58"/>
      <c r="AOF14" s="59"/>
      <c r="AOG14" s="57" t="s">
        <v>54</v>
      </c>
      <c r="AOH14" s="58"/>
      <c r="AOI14" s="58"/>
      <c r="AOJ14" s="58"/>
      <c r="AOK14" s="58"/>
      <c r="AOL14" s="58"/>
      <c r="AOM14" s="58"/>
      <c r="AON14" s="59"/>
      <c r="AOO14" s="57" t="s">
        <v>54</v>
      </c>
      <c r="AOP14" s="58"/>
      <c r="AOQ14" s="58"/>
      <c r="AOR14" s="58"/>
      <c r="AOS14" s="58"/>
      <c r="AOT14" s="58"/>
      <c r="AOU14" s="58"/>
      <c r="AOV14" s="59"/>
      <c r="AOW14" s="57" t="s">
        <v>54</v>
      </c>
      <c r="AOX14" s="58"/>
      <c r="AOY14" s="58"/>
      <c r="AOZ14" s="58"/>
      <c r="APA14" s="58"/>
      <c r="APB14" s="58"/>
      <c r="APC14" s="58"/>
      <c r="APD14" s="59"/>
      <c r="APE14" s="57" t="s">
        <v>54</v>
      </c>
      <c r="APF14" s="58"/>
      <c r="APG14" s="58"/>
      <c r="APH14" s="58"/>
      <c r="API14" s="58"/>
      <c r="APJ14" s="58"/>
      <c r="APK14" s="58"/>
      <c r="APL14" s="59"/>
      <c r="APM14" s="57" t="s">
        <v>54</v>
      </c>
      <c r="APN14" s="58"/>
      <c r="APO14" s="58"/>
      <c r="APP14" s="58"/>
      <c r="APQ14" s="58"/>
      <c r="APR14" s="58"/>
      <c r="APS14" s="58"/>
      <c r="APT14" s="59"/>
      <c r="APU14" s="57" t="s">
        <v>54</v>
      </c>
      <c r="APV14" s="58"/>
      <c r="APW14" s="58"/>
      <c r="APX14" s="58"/>
      <c r="APY14" s="58"/>
      <c r="APZ14" s="58"/>
      <c r="AQA14" s="58"/>
      <c r="AQB14" s="59"/>
      <c r="AQC14" s="57" t="s">
        <v>54</v>
      </c>
      <c r="AQD14" s="58"/>
      <c r="AQE14" s="58"/>
      <c r="AQF14" s="58"/>
      <c r="AQG14" s="58"/>
      <c r="AQH14" s="58"/>
      <c r="AQI14" s="58"/>
      <c r="AQJ14" s="59"/>
      <c r="AQK14" s="57" t="s">
        <v>54</v>
      </c>
      <c r="AQL14" s="58"/>
      <c r="AQM14" s="58"/>
      <c r="AQN14" s="58"/>
      <c r="AQO14" s="58"/>
      <c r="AQP14" s="58"/>
      <c r="AQQ14" s="58"/>
      <c r="AQR14" s="59"/>
      <c r="AQS14" s="57" t="s">
        <v>54</v>
      </c>
      <c r="AQT14" s="58"/>
      <c r="AQU14" s="58"/>
      <c r="AQV14" s="58"/>
      <c r="AQW14" s="58"/>
      <c r="AQX14" s="58"/>
      <c r="AQY14" s="58"/>
      <c r="AQZ14" s="59"/>
      <c r="ARA14" s="57" t="s">
        <v>54</v>
      </c>
      <c r="ARB14" s="58"/>
      <c r="ARC14" s="58"/>
      <c r="ARD14" s="58"/>
      <c r="ARE14" s="58"/>
      <c r="ARF14" s="58"/>
      <c r="ARG14" s="58"/>
      <c r="ARH14" s="59"/>
      <c r="ARI14" s="57" t="s">
        <v>54</v>
      </c>
      <c r="ARJ14" s="58"/>
      <c r="ARK14" s="58"/>
      <c r="ARL14" s="58"/>
      <c r="ARM14" s="58"/>
      <c r="ARN14" s="58"/>
      <c r="ARO14" s="58"/>
      <c r="ARP14" s="59"/>
      <c r="ARQ14" s="57" t="s">
        <v>54</v>
      </c>
      <c r="ARR14" s="58"/>
      <c r="ARS14" s="58"/>
      <c r="ART14" s="58"/>
      <c r="ARU14" s="58"/>
      <c r="ARV14" s="58"/>
      <c r="ARW14" s="58"/>
      <c r="ARX14" s="59"/>
      <c r="ARY14" s="57" t="s">
        <v>54</v>
      </c>
      <c r="ARZ14" s="58"/>
      <c r="ASA14" s="58"/>
      <c r="ASB14" s="58"/>
      <c r="ASC14" s="58"/>
      <c r="ASD14" s="58"/>
      <c r="ASE14" s="58"/>
      <c r="ASF14" s="59"/>
      <c r="ASG14" s="57" t="s">
        <v>54</v>
      </c>
      <c r="ASH14" s="58"/>
      <c r="ASI14" s="58"/>
      <c r="ASJ14" s="58"/>
      <c r="ASK14" s="58"/>
      <c r="ASL14" s="58"/>
      <c r="ASM14" s="58"/>
      <c r="ASN14" s="59"/>
      <c r="ASO14" s="57" t="s">
        <v>54</v>
      </c>
      <c r="ASP14" s="58"/>
      <c r="ASQ14" s="58"/>
      <c r="ASR14" s="58"/>
      <c r="ASS14" s="58"/>
      <c r="AST14" s="58"/>
      <c r="ASU14" s="58"/>
      <c r="ASV14" s="59"/>
      <c r="ASW14" s="57" t="s">
        <v>54</v>
      </c>
      <c r="ASX14" s="58"/>
      <c r="ASY14" s="58"/>
      <c r="ASZ14" s="58"/>
      <c r="ATA14" s="58"/>
      <c r="ATB14" s="58"/>
      <c r="ATC14" s="58"/>
      <c r="ATD14" s="59"/>
      <c r="ATE14" s="57" t="s">
        <v>54</v>
      </c>
      <c r="ATF14" s="58"/>
      <c r="ATG14" s="58"/>
      <c r="ATH14" s="58"/>
      <c r="ATI14" s="58"/>
      <c r="ATJ14" s="58"/>
      <c r="ATK14" s="58"/>
      <c r="ATL14" s="59"/>
      <c r="ATM14" s="57" t="s">
        <v>54</v>
      </c>
      <c r="ATN14" s="58"/>
      <c r="ATO14" s="58"/>
      <c r="ATP14" s="58"/>
      <c r="ATQ14" s="58"/>
      <c r="ATR14" s="58"/>
      <c r="ATS14" s="58"/>
      <c r="ATT14" s="59"/>
      <c r="ATU14" s="57" t="s">
        <v>54</v>
      </c>
      <c r="ATV14" s="58"/>
      <c r="ATW14" s="58"/>
      <c r="ATX14" s="58"/>
      <c r="ATY14" s="58"/>
      <c r="ATZ14" s="58"/>
      <c r="AUA14" s="58"/>
      <c r="AUB14" s="59"/>
      <c r="AUC14" s="57" t="s">
        <v>54</v>
      </c>
      <c r="AUD14" s="58"/>
      <c r="AUE14" s="58"/>
      <c r="AUF14" s="58"/>
      <c r="AUG14" s="58"/>
      <c r="AUH14" s="58"/>
      <c r="AUI14" s="58"/>
      <c r="AUJ14" s="59"/>
      <c r="AUK14" s="57" t="s">
        <v>54</v>
      </c>
      <c r="AUL14" s="58"/>
      <c r="AUM14" s="58"/>
      <c r="AUN14" s="58"/>
      <c r="AUO14" s="58"/>
      <c r="AUP14" s="58"/>
      <c r="AUQ14" s="58"/>
      <c r="AUR14" s="59"/>
      <c r="AUS14" s="57" t="s">
        <v>54</v>
      </c>
      <c r="AUT14" s="58"/>
      <c r="AUU14" s="58"/>
      <c r="AUV14" s="58"/>
      <c r="AUW14" s="58"/>
      <c r="AUX14" s="58"/>
      <c r="AUY14" s="58"/>
      <c r="AUZ14" s="59"/>
      <c r="AVA14" s="57" t="s">
        <v>54</v>
      </c>
      <c r="AVB14" s="58"/>
      <c r="AVC14" s="58"/>
      <c r="AVD14" s="58"/>
      <c r="AVE14" s="58"/>
      <c r="AVF14" s="58"/>
      <c r="AVG14" s="58"/>
      <c r="AVH14" s="59"/>
      <c r="AVI14" s="57" t="s">
        <v>54</v>
      </c>
      <c r="AVJ14" s="58"/>
      <c r="AVK14" s="58"/>
      <c r="AVL14" s="58"/>
      <c r="AVM14" s="58"/>
      <c r="AVN14" s="58"/>
      <c r="AVO14" s="58"/>
      <c r="AVP14" s="59"/>
      <c r="AVQ14" s="57" t="s">
        <v>54</v>
      </c>
      <c r="AVR14" s="58"/>
      <c r="AVS14" s="58"/>
      <c r="AVT14" s="58"/>
      <c r="AVU14" s="58"/>
      <c r="AVV14" s="58"/>
      <c r="AVW14" s="58"/>
      <c r="AVX14" s="59"/>
      <c r="AVY14" s="57" t="s">
        <v>54</v>
      </c>
      <c r="AVZ14" s="58"/>
      <c r="AWA14" s="58"/>
      <c r="AWB14" s="58"/>
      <c r="AWC14" s="58"/>
      <c r="AWD14" s="58"/>
      <c r="AWE14" s="58"/>
      <c r="AWF14" s="59"/>
      <c r="AWG14" s="57" t="s">
        <v>54</v>
      </c>
      <c r="AWH14" s="58"/>
      <c r="AWI14" s="58"/>
      <c r="AWJ14" s="58"/>
      <c r="AWK14" s="58"/>
      <c r="AWL14" s="58"/>
      <c r="AWM14" s="58"/>
      <c r="AWN14" s="59"/>
      <c r="AWO14" s="57" t="s">
        <v>54</v>
      </c>
      <c r="AWP14" s="58"/>
      <c r="AWQ14" s="58"/>
      <c r="AWR14" s="58"/>
      <c r="AWS14" s="58"/>
      <c r="AWT14" s="58"/>
      <c r="AWU14" s="58"/>
      <c r="AWV14" s="59"/>
      <c r="AWW14" s="57" t="s">
        <v>54</v>
      </c>
      <c r="AWX14" s="58"/>
      <c r="AWY14" s="58"/>
      <c r="AWZ14" s="58"/>
      <c r="AXA14" s="58"/>
      <c r="AXB14" s="58"/>
      <c r="AXC14" s="58"/>
      <c r="AXD14" s="59"/>
      <c r="AXE14" s="57" t="s">
        <v>54</v>
      </c>
      <c r="AXF14" s="58"/>
      <c r="AXG14" s="58"/>
      <c r="AXH14" s="58"/>
      <c r="AXI14" s="58"/>
      <c r="AXJ14" s="58"/>
      <c r="AXK14" s="58"/>
      <c r="AXL14" s="59"/>
      <c r="AXM14" s="57" t="s">
        <v>54</v>
      </c>
      <c r="AXN14" s="58"/>
      <c r="AXO14" s="58"/>
      <c r="AXP14" s="58"/>
      <c r="AXQ14" s="58"/>
      <c r="AXR14" s="58"/>
      <c r="AXS14" s="58"/>
      <c r="AXT14" s="59"/>
      <c r="AXU14" s="57" t="s">
        <v>54</v>
      </c>
      <c r="AXV14" s="58"/>
      <c r="AXW14" s="58"/>
      <c r="AXX14" s="58"/>
      <c r="AXY14" s="58"/>
      <c r="AXZ14" s="58"/>
      <c r="AYA14" s="58"/>
      <c r="AYB14" s="59"/>
      <c r="AYC14" s="57" t="s">
        <v>54</v>
      </c>
      <c r="AYD14" s="58"/>
      <c r="AYE14" s="58"/>
      <c r="AYF14" s="58"/>
      <c r="AYG14" s="58"/>
      <c r="AYH14" s="58"/>
      <c r="AYI14" s="58"/>
      <c r="AYJ14" s="59"/>
      <c r="AYK14" s="57" t="s">
        <v>54</v>
      </c>
      <c r="AYL14" s="58"/>
      <c r="AYM14" s="58"/>
      <c r="AYN14" s="58"/>
      <c r="AYO14" s="58"/>
      <c r="AYP14" s="58"/>
      <c r="AYQ14" s="58"/>
      <c r="AYR14" s="59"/>
      <c r="AYS14" s="57" t="s">
        <v>54</v>
      </c>
      <c r="AYT14" s="58"/>
      <c r="AYU14" s="58"/>
      <c r="AYV14" s="58"/>
      <c r="AYW14" s="58"/>
      <c r="AYX14" s="58"/>
      <c r="AYY14" s="58"/>
      <c r="AYZ14" s="59"/>
      <c r="AZA14" s="57" t="s">
        <v>54</v>
      </c>
      <c r="AZB14" s="58"/>
      <c r="AZC14" s="58"/>
      <c r="AZD14" s="58"/>
      <c r="AZE14" s="58"/>
      <c r="AZF14" s="58"/>
      <c r="AZG14" s="58"/>
      <c r="AZH14" s="59"/>
      <c r="AZI14" s="57" t="s">
        <v>54</v>
      </c>
      <c r="AZJ14" s="58"/>
      <c r="AZK14" s="58"/>
      <c r="AZL14" s="58"/>
      <c r="AZM14" s="58"/>
      <c r="AZN14" s="58"/>
      <c r="AZO14" s="58"/>
      <c r="AZP14" s="59"/>
      <c r="AZQ14" s="57" t="s">
        <v>54</v>
      </c>
      <c r="AZR14" s="58"/>
      <c r="AZS14" s="58"/>
      <c r="AZT14" s="58"/>
      <c r="AZU14" s="58"/>
      <c r="AZV14" s="58"/>
      <c r="AZW14" s="58"/>
      <c r="AZX14" s="59"/>
      <c r="AZY14" s="57" t="s">
        <v>54</v>
      </c>
      <c r="AZZ14" s="58"/>
      <c r="BAA14" s="58"/>
      <c r="BAB14" s="58"/>
      <c r="BAC14" s="58"/>
      <c r="BAD14" s="58"/>
      <c r="BAE14" s="58"/>
      <c r="BAF14" s="59"/>
      <c r="BAG14" s="57" t="s">
        <v>54</v>
      </c>
      <c r="BAH14" s="58"/>
      <c r="BAI14" s="58"/>
      <c r="BAJ14" s="58"/>
      <c r="BAK14" s="58"/>
      <c r="BAL14" s="58"/>
      <c r="BAM14" s="58"/>
      <c r="BAN14" s="59"/>
      <c r="BAO14" s="57" t="s">
        <v>54</v>
      </c>
      <c r="BAP14" s="58"/>
      <c r="BAQ14" s="58"/>
      <c r="BAR14" s="58"/>
      <c r="BAS14" s="58"/>
      <c r="BAT14" s="58"/>
      <c r="BAU14" s="58"/>
      <c r="BAV14" s="59"/>
      <c r="BAW14" s="57" t="s">
        <v>54</v>
      </c>
      <c r="BAX14" s="58"/>
      <c r="BAY14" s="58"/>
      <c r="BAZ14" s="58"/>
      <c r="BBA14" s="58"/>
      <c r="BBB14" s="58"/>
      <c r="BBC14" s="58"/>
      <c r="BBD14" s="59"/>
      <c r="BBE14" s="57" t="s">
        <v>54</v>
      </c>
      <c r="BBF14" s="58"/>
      <c r="BBG14" s="58"/>
      <c r="BBH14" s="58"/>
      <c r="BBI14" s="58"/>
      <c r="BBJ14" s="58"/>
      <c r="BBK14" s="58"/>
      <c r="BBL14" s="59"/>
      <c r="BBM14" s="57" t="s">
        <v>54</v>
      </c>
      <c r="BBN14" s="58"/>
      <c r="BBO14" s="58"/>
      <c r="BBP14" s="58"/>
      <c r="BBQ14" s="58"/>
      <c r="BBR14" s="58"/>
      <c r="BBS14" s="58"/>
      <c r="BBT14" s="59"/>
      <c r="BBU14" s="57" t="s">
        <v>54</v>
      </c>
      <c r="BBV14" s="58"/>
      <c r="BBW14" s="58"/>
      <c r="BBX14" s="58"/>
      <c r="BBY14" s="58"/>
      <c r="BBZ14" s="58"/>
      <c r="BCA14" s="58"/>
      <c r="BCB14" s="59"/>
      <c r="BCC14" s="57" t="s">
        <v>54</v>
      </c>
      <c r="BCD14" s="58"/>
      <c r="BCE14" s="58"/>
      <c r="BCF14" s="58"/>
      <c r="BCG14" s="58"/>
      <c r="BCH14" s="58"/>
      <c r="BCI14" s="58"/>
      <c r="BCJ14" s="59"/>
      <c r="BCK14" s="57" t="s">
        <v>54</v>
      </c>
      <c r="BCL14" s="58"/>
      <c r="BCM14" s="58"/>
      <c r="BCN14" s="58"/>
      <c r="BCO14" s="58"/>
      <c r="BCP14" s="58"/>
      <c r="BCQ14" s="58"/>
      <c r="BCR14" s="59"/>
      <c r="BCS14" s="57" t="s">
        <v>54</v>
      </c>
      <c r="BCT14" s="58"/>
      <c r="BCU14" s="58"/>
      <c r="BCV14" s="58"/>
      <c r="BCW14" s="58"/>
      <c r="BCX14" s="58"/>
      <c r="BCY14" s="58"/>
      <c r="BCZ14" s="59"/>
      <c r="BDA14" s="57" t="s">
        <v>54</v>
      </c>
      <c r="BDB14" s="58"/>
      <c r="BDC14" s="58"/>
      <c r="BDD14" s="58"/>
      <c r="BDE14" s="58"/>
      <c r="BDF14" s="58"/>
      <c r="BDG14" s="58"/>
      <c r="BDH14" s="59"/>
      <c r="BDI14" s="57" t="s">
        <v>54</v>
      </c>
      <c r="BDJ14" s="58"/>
      <c r="BDK14" s="58"/>
      <c r="BDL14" s="58"/>
      <c r="BDM14" s="58"/>
      <c r="BDN14" s="58"/>
      <c r="BDO14" s="58"/>
      <c r="BDP14" s="59"/>
      <c r="BDQ14" s="57" t="s">
        <v>54</v>
      </c>
      <c r="BDR14" s="58"/>
      <c r="BDS14" s="58"/>
      <c r="BDT14" s="58"/>
      <c r="BDU14" s="58"/>
      <c r="BDV14" s="58"/>
      <c r="BDW14" s="58"/>
      <c r="BDX14" s="59"/>
      <c r="BDY14" s="57" t="s">
        <v>54</v>
      </c>
      <c r="BDZ14" s="58"/>
      <c r="BEA14" s="58"/>
      <c r="BEB14" s="58"/>
      <c r="BEC14" s="58"/>
      <c r="BED14" s="58"/>
      <c r="BEE14" s="58"/>
      <c r="BEF14" s="59"/>
      <c r="BEG14" s="57" t="s">
        <v>54</v>
      </c>
      <c r="BEH14" s="58"/>
      <c r="BEI14" s="58"/>
      <c r="BEJ14" s="58"/>
      <c r="BEK14" s="58"/>
      <c r="BEL14" s="58"/>
      <c r="BEM14" s="58"/>
      <c r="BEN14" s="59"/>
      <c r="BEO14" s="57" t="s">
        <v>54</v>
      </c>
      <c r="BEP14" s="58"/>
      <c r="BEQ14" s="58"/>
      <c r="BER14" s="58"/>
      <c r="BES14" s="58"/>
      <c r="BET14" s="58"/>
      <c r="BEU14" s="58"/>
      <c r="BEV14" s="59"/>
      <c r="BEW14" s="57" t="s">
        <v>54</v>
      </c>
      <c r="BEX14" s="58"/>
      <c r="BEY14" s="58"/>
      <c r="BEZ14" s="58"/>
      <c r="BFA14" s="58"/>
      <c r="BFB14" s="58"/>
      <c r="BFC14" s="58"/>
      <c r="BFD14" s="59"/>
      <c r="BFE14" s="57" t="s">
        <v>54</v>
      </c>
      <c r="BFF14" s="58"/>
      <c r="BFG14" s="58"/>
      <c r="BFH14" s="58"/>
      <c r="BFI14" s="58"/>
      <c r="BFJ14" s="58"/>
      <c r="BFK14" s="58"/>
      <c r="BFL14" s="59"/>
      <c r="BFM14" s="57" t="s">
        <v>54</v>
      </c>
      <c r="BFN14" s="58"/>
      <c r="BFO14" s="58"/>
      <c r="BFP14" s="58"/>
      <c r="BFQ14" s="58"/>
      <c r="BFR14" s="58"/>
      <c r="BFS14" s="58"/>
      <c r="BFT14" s="59"/>
      <c r="BFU14" s="57" t="s">
        <v>54</v>
      </c>
      <c r="BFV14" s="58"/>
      <c r="BFW14" s="58"/>
      <c r="BFX14" s="58"/>
      <c r="BFY14" s="58"/>
      <c r="BFZ14" s="58"/>
      <c r="BGA14" s="58"/>
      <c r="BGB14" s="59"/>
      <c r="BGC14" s="57" t="s">
        <v>54</v>
      </c>
      <c r="BGD14" s="58"/>
      <c r="BGE14" s="58"/>
      <c r="BGF14" s="58"/>
      <c r="BGG14" s="58"/>
      <c r="BGH14" s="58"/>
      <c r="BGI14" s="58"/>
      <c r="BGJ14" s="59"/>
      <c r="BGK14" s="57" t="s">
        <v>54</v>
      </c>
      <c r="BGL14" s="58"/>
      <c r="BGM14" s="58"/>
      <c r="BGN14" s="58"/>
      <c r="BGO14" s="58"/>
      <c r="BGP14" s="58"/>
      <c r="BGQ14" s="58"/>
      <c r="BGR14" s="59"/>
      <c r="BGS14" s="57" t="s">
        <v>54</v>
      </c>
      <c r="BGT14" s="58"/>
      <c r="BGU14" s="58"/>
      <c r="BGV14" s="58"/>
      <c r="BGW14" s="58"/>
      <c r="BGX14" s="58"/>
      <c r="BGY14" s="58"/>
      <c r="BGZ14" s="59"/>
      <c r="BHA14" s="57" t="s">
        <v>54</v>
      </c>
      <c r="BHB14" s="58"/>
      <c r="BHC14" s="58"/>
      <c r="BHD14" s="58"/>
      <c r="BHE14" s="58"/>
      <c r="BHF14" s="58"/>
      <c r="BHG14" s="58"/>
      <c r="BHH14" s="59"/>
      <c r="BHI14" s="57" t="s">
        <v>54</v>
      </c>
      <c r="BHJ14" s="58"/>
      <c r="BHK14" s="58"/>
      <c r="BHL14" s="58"/>
      <c r="BHM14" s="58"/>
      <c r="BHN14" s="58"/>
      <c r="BHO14" s="58"/>
      <c r="BHP14" s="59"/>
      <c r="BHQ14" s="57" t="s">
        <v>54</v>
      </c>
      <c r="BHR14" s="58"/>
      <c r="BHS14" s="58"/>
      <c r="BHT14" s="58"/>
      <c r="BHU14" s="58"/>
      <c r="BHV14" s="58"/>
      <c r="BHW14" s="58"/>
      <c r="BHX14" s="59"/>
      <c r="BHY14" s="57" t="s">
        <v>54</v>
      </c>
      <c r="BHZ14" s="58"/>
      <c r="BIA14" s="58"/>
      <c r="BIB14" s="58"/>
      <c r="BIC14" s="58"/>
      <c r="BID14" s="58"/>
      <c r="BIE14" s="58"/>
      <c r="BIF14" s="59"/>
      <c r="BIG14" s="57" t="s">
        <v>54</v>
      </c>
      <c r="BIH14" s="58"/>
      <c r="BII14" s="58"/>
      <c r="BIJ14" s="58"/>
      <c r="BIK14" s="58"/>
      <c r="BIL14" s="58"/>
      <c r="BIM14" s="58"/>
      <c r="BIN14" s="59"/>
      <c r="BIO14" s="57" t="s">
        <v>54</v>
      </c>
      <c r="BIP14" s="58"/>
      <c r="BIQ14" s="58"/>
      <c r="BIR14" s="58"/>
      <c r="BIS14" s="58"/>
      <c r="BIT14" s="58"/>
      <c r="BIU14" s="58"/>
      <c r="BIV14" s="59"/>
      <c r="BIW14" s="57" t="s">
        <v>54</v>
      </c>
      <c r="BIX14" s="58"/>
      <c r="BIY14" s="58"/>
      <c r="BIZ14" s="58"/>
      <c r="BJA14" s="58"/>
      <c r="BJB14" s="58"/>
      <c r="BJC14" s="58"/>
      <c r="BJD14" s="59"/>
      <c r="BJE14" s="57" t="s">
        <v>54</v>
      </c>
      <c r="BJF14" s="58"/>
      <c r="BJG14" s="58"/>
      <c r="BJH14" s="58"/>
      <c r="BJI14" s="58"/>
      <c r="BJJ14" s="58"/>
      <c r="BJK14" s="58"/>
      <c r="BJL14" s="59"/>
      <c r="BJM14" s="57" t="s">
        <v>54</v>
      </c>
      <c r="BJN14" s="58"/>
      <c r="BJO14" s="58"/>
      <c r="BJP14" s="58"/>
      <c r="BJQ14" s="58"/>
      <c r="BJR14" s="58"/>
      <c r="BJS14" s="58"/>
      <c r="BJT14" s="59"/>
      <c r="BJU14" s="57" t="s">
        <v>54</v>
      </c>
      <c r="BJV14" s="58"/>
      <c r="BJW14" s="58"/>
      <c r="BJX14" s="58"/>
      <c r="BJY14" s="58"/>
      <c r="BJZ14" s="58"/>
      <c r="BKA14" s="58"/>
      <c r="BKB14" s="59"/>
      <c r="BKC14" s="57" t="s">
        <v>54</v>
      </c>
      <c r="BKD14" s="58"/>
      <c r="BKE14" s="58"/>
      <c r="BKF14" s="58"/>
      <c r="BKG14" s="58"/>
      <c r="BKH14" s="58"/>
      <c r="BKI14" s="58"/>
      <c r="BKJ14" s="59"/>
      <c r="BKK14" s="57" t="s">
        <v>54</v>
      </c>
      <c r="BKL14" s="58"/>
      <c r="BKM14" s="58"/>
      <c r="BKN14" s="58"/>
      <c r="BKO14" s="58"/>
      <c r="BKP14" s="58"/>
      <c r="BKQ14" s="58"/>
      <c r="BKR14" s="59"/>
      <c r="BKS14" s="57" t="s">
        <v>54</v>
      </c>
      <c r="BKT14" s="58"/>
      <c r="BKU14" s="58"/>
      <c r="BKV14" s="58"/>
      <c r="BKW14" s="58"/>
      <c r="BKX14" s="58"/>
      <c r="BKY14" s="58"/>
      <c r="BKZ14" s="59"/>
      <c r="BLA14" s="57" t="s">
        <v>54</v>
      </c>
      <c r="BLB14" s="58"/>
      <c r="BLC14" s="58"/>
      <c r="BLD14" s="58"/>
      <c r="BLE14" s="58"/>
      <c r="BLF14" s="58"/>
      <c r="BLG14" s="58"/>
      <c r="BLH14" s="59"/>
      <c r="BLI14" s="57" t="s">
        <v>54</v>
      </c>
      <c r="BLJ14" s="58"/>
      <c r="BLK14" s="58"/>
      <c r="BLL14" s="58"/>
      <c r="BLM14" s="58"/>
      <c r="BLN14" s="58"/>
      <c r="BLO14" s="58"/>
      <c r="BLP14" s="59"/>
      <c r="BLQ14" s="57" t="s">
        <v>54</v>
      </c>
      <c r="BLR14" s="58"/>
      <c r="BLS14" s="58"/>
      <c r="BLT14" s="58"/>
      <c r="BLU14" s="58"/>
      <c r="BLV14" s="58"/>
      <c r="BLW14" s="58"/>
      <c r="BLX14" s="59"/>
      <c r="BLY14" s="57" t="s">
        <v>54</v>
      </c>
      <c r="BLZ14" s="58"/>
      <c r="BMA14" s="58"/>
      <c r="BMB14" s="58"/>
      <c r="BMC14" s="58"/>
      <c r="BMD14" s="58"/>
      <c r="BME14" s="58"/>
      <c r="BMF14" s="59"/>
      <c r="BMG14" s="57" t="s">
        <v>54</v>
      </c>
      <c r="BMH14" s="58"/>
      <c r="BMI14" s="58"/>
      <c r="BMJ14" s="58"/>
      <c r="BMK14" s="58"/>
      <c r="BML14" s="58"/>
      <c r="BMM14" s="58"/>
      <c r="BMN14" s="59"/>
      <c r="BMO14" s="57" t="s">
        <v>54</v>
      </c>
      <c r="BMP14" s="58"/>
      <c r="BMQ14" s="58"/>
      <c r="BMR14" s="58"/>
      <c r="BMS14" s="58"/>
      <c r="BMT14" s="58"/>
      <c r="BMU14" s="58"/>
      <c r="BMV14" s="59"/>
      <c r="BMW14" s="57" t="s">
        <v>54</v>
      </c>
      <c r="BMX14" s="58"/>
      <c r="BMY14" s="58"/>
      <c r="BMZ14" s="58"/>
      <c r="BNA14" s="58"/>
      <c r="BNB14" s="58"/>
      <c r="BNC14" s="58"/>
      <c r="BND14" s="59"/>
      <c r="BNE14" s="57" t="s">
        <v>54</v>
      </c>
      <c r="BNF14" s="58"/>
      <c r="BNG14" s="58"/>
      <c r="BNH14" s="58"/>
      <c r="BNI14" s="58"/>
      <c r="BNJ14" s="58"/>
      <c r="BNK14" s="58"/>
      <c r="BNL14" s="59"/>
      <c r="BNM14" s="57" t="s">
        <v>54</v>
      </c>
      <c r="BNN14" s="58"/>
      <c r="BNO14" s="58"/>
      <c r="BNP14" s="58"/>
      <c r="BNQ14" s="58"/>
      <c r="BNR14" s="58"/>
      <c r="BNS14" s="58"/>
      <c r="BNT14" s="59"/>
      <c r="BNU14" s="57" t="s">
        <v>54</v>
      </c>
      <c r="BNV14" s="58"/>
      <c r="BNW14" s="58"/>
      <c r="BNX14" s="58"/>
      <c r="BNY14" s="58"/>
      <c r="BNZ14" s="58"/>
      <c r="BOA14" s="58"/>
      <c r="BOB14" s="59"/>
      <c r="BOC14" s="57" t="s">
        <v>54</v>
      </c>
      <c r="BOD14" s="58"/>
      <c r="BOE14" s="58"/>
      <c r="BOF14" s="58"/>
      <c r="BOG14" s="58"/>
      <c r="BOH14" s="58"/>
      <c r="BOI14" s="58"/>
      <c r="BOJ14" s="59"/>
      <c r="BOK14" s="57" t="s">
        <v>54</v>
      </c>
      <c r="BOL14" s="58"/>
      <c r="BOM14" s="58"/>
      <c r="BON14" s="58"/>
      <c r="BOO14" s="58"/>
      <c r="BOP14" s="58"/>
      <c r="BOQ14" s="58"/>
      <c r="BOR14" s="59"/>
      <c r="BOS14" s="57" t="s">
        <v>54</v>
      </c>
      <c r="BOT14" s="58"/>
      <c r="BOU14" s="58"/>
      <c r="BOV14" s="58"/>
      <c r="BOW14" s="58"/>
      <c r="BOX14" s="58"/>
      <c r="BOY14" s="58"/>
      <c r="BOZ14" s="59"/>
      <c r="BPA14" s="57" t="s">
        <v>54</v>
      </c>
      <c r="BPB14" s="58"/>
      <c r="BPC14" s="58"/>
      <c r="BPD14" s="58"/>
      <c r="BPE14" s="58"/>
      <c r="BPF14" s="58"/>
      <c r="BPG14" s="58"/>
      <c r="BPH14" s="59"/>
      <c r="BPI14" s="57" t="s">
        <v>54</v>
      </c>
      <c r="BPJ14" s="58"/>
      <c r="BPK14" s="58"/>
      <c r="BPL14" s="58"/>
      <c r="BPM14" s="58"/>
      <c r="BPN14" s="58"/>
      <c r="BPO14" s="58"/>
      <c r="BPP14" s="59"/>
      <c r="BPQ14" s="57" t="s">
        <v>54</v>
      </c>
      <c r="BPR14" s="58"/>
      <c r="BPS14" s="58"/>
      <c r="BPT14" s="58"/>
      <c r="BPU14" s="58"/>
      <c r="BPV14" s="58"/>
      <c r="BPW14" s="58"/>
      <c r="BPX14" s="59"/>
      <c r="BPY14" s="57" t="s">
        <v>54</v>
      </c>
      <c r="BPZ14" s="58"/>
      <c r="BQA14" s="58"/>
      <c r="BQB14" s="58"/>
      <c r="BQC14" s="58"/>
      <c r="BQD14" s="58"/>
      <c r="BQE14" s="58"/>
      <c r="BQF14" s="59"/>
      <c r="BQG14" s="57" t="s">
        <v>54</v>
      </c>
      <c r="BQH14" s="58"/>
      <c r="BQI14" s="58"/>
      <c r="BQJ14" s="58"/>
      <c r="BQK14" s="58"/>
      <c r="BQL14" s="58"/>
      <c r="BQM14" s="58"/>
      <c r="BQN14" s="59"/>
      <c r="BQO14" s="57" t="s">
        <v>54</v>
      </c>
      <c r="BQP14" s="58"/>
      <c r="BQQ14" s="58"/>
      <c r="BQR14" s="58"/>
      <c r="BQS14" s="58"/>
      <c r="BQT14" s="58"/>
      <c r="BQU14" s="58"/>
      <c r="BQV14" s="59"/>
      <c r="BQW14" s="57" t="s">
        <v>54</v>
      </c>
      <c r="BQX14" s="58"/>
      <c r="BQY14" s="58"/>
      <c r="BQZ14" s="58"/>
      <c r="BRA14" s="58"/>
      <c r="BRB14" s="58"/>
      <c r="BRC14" s="58"/>
      <c r="BRD14" s="59"/>
      <c r="BRE14" s="57" t="s">
        <v>54</v>
      </c>
      <c r="BRF14" s="58"/>
      <c r="BRG14" s="58"/>
      <c r="BRH14" s="58"/>
      <c r="BRI14" s="58"/>
      <c r="BRJ14" s="58"/>
      <c r="BRK14" s="58"/>
      <c r="BRL14" s="59"/>
      <c r="BRM14" s="57" t="s">
        <v>54</v>
      </c>
      <c r="BRN14" s="58"/>
      <c r="BRO14" s="58"/>
      <c r="BRP14" s="58"/>
      <c r="BRQ14" s="58"/>
      <c r="BRR14" s="58"/>
      <c r="BRS14" s="58"/>
      <c r="BRT14" s="59"/>
      <c r="BRU14" s="57" t="s">
        <v>54</v>
      </c>
      <c r="BRV14" s="58"/>
      <c r="BRW14" s="58"/>
      <c r="BRX14" s="58"/>
      <c r="BRY14" s="58"/>
      <c r="BRZ14" s="58"/>
      <c r="BSA14" s="58"/>
      <c r="BSB14" s="59"/>
      <c r="BSC14" s="57" t="s">
        <v>54</v>
      </c>
      <c r="BSD14" s="58"/>
      <c r="BSE14" s="58"/>
      <c r="BSF14" s="58"/>
      <c r="BSG14" s="58"/>
      <c r="BSH14" s="58"/>
      <c r="BSI14" s="58"/>
      <c r="BSJ14" s="59"/>
      <c r="BSK14" s="57" t="s">
        <v>54</v>
      </c>
      <c r="BSL14" s="58"/>
      <c r="BSM14" s="58"/>
      <c r="BSN14" s="58"/>
      <c r="BSO14" s="58"/>
      <c r="BSP14" s="58"/>
      <c r="BSQ14" s="58"/>
      <c r="BSR14" s="59"/>
      <c r="BSS14" s="57" t="s">
        <v>54</v>
      </c>
      <c r="BST14" s="58"/>
      <c r="BSU14" s="58"/>
      <c r="BSV14" s="58"/>
      <c r="BSW14" s="58"/>
      <c r="BSX14" s="58"/>
      <c r="BSY14" s="58"/>
      <c r="BSZ14" s="59"/>
      <c r="BTA14" s="57" t="s">
        <v>54</v>
      </c>
      <c r="BTB14" s="58"/>
      <c r="BTC14" s="58"/>
      <c r="BTD14" s="58"/>
      <c r="BTE14" s="58"/>
      <c r="BTF14" s="58"/>
      <c r="BTG14" s="58"/>
      <c r="BTH14" s="59"/>
      <c r="BTI14" s="57" t="s">
        <v>54</v>
      </c>
      <c r="BTJ14" s="58"/>
      <c r="BTK14" s="58"/>
      <c r="BTL14" s="58"/>
      <c r="BTM14" s="58"/>
      <c r="BTN14" s="58"/>
      <c r="BTO14" s="58"/>
      <c r="BTP14" s="59"/>
      <c r="BTQ14" s="57" t="s">
        <v>54</v>
      </c>
      <c r="BTR14" s="58"/>
      <c r="BTS14" s="58"/>
      <c r="BTT14" s="58"/>
      <c r="BTU14" s="58"/>
      <c r="BTV14" s="58"/>
      <c r="BTW14" s="58"/>
      <c r="BTX14" s="59"/>
      <c r="BTY14" s="57" t="s">
        <v>54</v>
      </c>
      <c r="BTZ14" s="58"/>
      <c r="BUA14" s="58"/>
      <c r="BUB14" s="58"/>
      <c r="BUC14" s="58"/>
      <c r="BUD14" s="58"/>
      <c r="BUE14" s="58"/>
      <c r="BUF14" s="59"/>
      <c r="BUG14" s="57" t="s">
        <v>54</v>
      </c>
      <c r="BUH14" s="58"/>
      <c r="BUI14" s="58"/>
      <c r="BUJ14" s="58"/>
      <c r="BUK14" s="58"/>
      <c r="BUL14" s="58"/>
      <c r="BUM14" s="58"/>
      <c r="BUN14" s="59"/>
      <c r="BUO14" s="57" t="s">
        <v>54</v>
      </c>
      <c r="BUP14" s="58"/>
      <c r="BUQ14" s="58"/>
      <c r="BUR14" s="58"/>
      <c r="BUS14" s="58"/>
      <c r="BUT14" s="58"/>
      <c r="BUU14" s="58"/>
      <c r="BUV14" s="59"/>
      <c r="BUW14" s="57" t="s">
        <v>54</v>
      </c>
      <c r="BUX14" s="58"/>
      <c r="BUY14" s="58"/>
      <c r="BUZ14" s="58"/>
      <c r="BVA14" s="58"/>
      <c r="BVB14" s="58"/>
      <c r="BVC14" s="58"/>
      <c r="BVD14" s="59"/>
      <c r="BVE14" s="57" t="s">
        <v>54</v>
      </c>
      <c r="BVF14" s="58"/>
      <c r="BVG14" s="58"/>
      <c r="BVH14" s="58"/>
      <c r="BVI14" s="58"/>
      <c r="BVJ14" s="58"/>
      <c r="BVK14" s="58"/>
      <c r="BVL14" s="59"/>
      <c r="BVM14" s="57" t="s">
        <v>54</v>
      </c>
      <c r="BVN14" s="58"/>
      <c r="BVO14" s="58"/>
      <c r="BVP14" s="58"/>
      <c r="BVQ14" s="58"/>
      <c r="BVR14" s="58"/>
      <c r="BVS14" s="58"/>
      <c r="BVT14" s="59"/>
      <c r="BVU14" s="57" t="s">
        <v>54</v>
      </c>
      <c r="BVV14" s="58"/>
      <c r="BVW14" s="58"/>
      <c r="BVX14" s="58"/>
      <c r="BVY14" s="58"/>
      <c r="BVZ14" s="58"/>
      <c r="BWA14" s="58"/>
      <c r="BWB14" s="59"/>
      <c r="BWC14" s="57" t="s">
        <v>54</v>
      </c>
      <c r="BWD14" s="58"/>
      <c r="BWE14" s="58"/>
      <c r="BWF14" s="58"/>
      <c r="BWG14" s="58"/>
      <c r="BWH14" s="58"/>
      <c r="BWI14" s="58"/>
      <c r="BWJ14" s="59"/>
      <c r="BWK14" s="57" t="s">
        <v>54</v>
      </c>
      <c r="BWL14" s="58"/>
      <c r="BWM14" s="58"/>
      <c r="BWN14" s="58"/>
      <c r="BWO14" s="58"/>
      <c r="BWP14" s="58"/>
      <c r="BWQ14" s="58"/>
      <c r="BWR14" s="59"/>
      <c r="BWS14" s="57" t="s">
        <v>54</v>
      </c>
      <c r="BWT14" s="58"/>
      <c r="BWU14" s="58"/>
      <c r="BWV14" s="58"/>
      <c r="BWW14" s="58"/>
      <c r="BWX14" s="58"/>
      <c r="BWY14" s="58"/>
      <c r="BWZ14" s="59"/>
      <c r="BXA14" s="57" t="s">
        <v>54</v>
      </c>
      <c r="BXB14" s="58"/>
      <c r="BXC14" s="58"/>
      <c r="BXD14" s="58"/>
      <c r="BXE14" s="58"/>
      <c r="BXF14" s="58"/>
      <c r="BXG14" s="58"/>
      <c r="BXH14" s="59"/>
      <c r="BXI14" s="57" t="s">
        <v>54</v>
      </c>
      <c r="BXJ14" s="58"/>
      <c r="BXK14" s="58"/>
      <c r="BXL14" s="58"/>
      <c r="BXM14" s="58"/>
      <c r="BXN14" s="58"/>
      <c r="BXO14" s="58"/>
      <c r="BXP14" s="59"/>
      <c r="BXQ14" s="57" t="s">
        <v>54</v>
      </c>
      <c r="BXR14" s="58"/>
      <c r="BXS14" s="58"/>
      <c r="BXT14" s="58"/>
      <c r="BXU14" s="58"/>
      <c r="BXV14" s="58"/>
      <c r="BXW14" s="58"/>
      <c r="BXX14" s="59"/>
      <c r="BXY14" s="57" t="s">
        <v>54</v>
      </c>
      <c r="BXZ14" s="58"/>
      <c r="BYA14" s="58"/>
      <c r="BYB14" s="58"/>
      <c r="BYC14" s="58"/>
      <c r="BYD14" s="58"/>
      <c r="BYE14" s="58"/>
      <c r="BYF14" s="59"/>
      <c r="BYG14" s="57" t="s">
        <v>54</v>
      </c>
      <c r="BYH14" s="58"/>
      <c r="BYI14" s="58"/>
      <c r="BYJ14" s="58"/>
      <c r="BYK14" s="58"/>
      <c r="BYL14" s="58"/>
      <c r="BYM14" s="58"/>
      <c r="BYN14" s="59"/>
      <c r="BYO14" s="57" t="s">
        <v>54</v>
      </c>
      <c r="BYP14" s="58"/>
      <c r="BYQ14" s="58"/>
      <c r="BYR14" s="58"/>
      <c r="BYS14" s="58"/>
      <c r="BYT14" s="58"/>
      <c r="BYU14" s="58"/>
      <c r="BYV14" s="59"/>
      <c r="BYW14" s="57" t="s">
        <v>54</v>
      </c>
      <c r="BYX14" s="58"/>
      <c r="BYY14" s="58"/>
      <c r="BYZ14" s="58"/>
      <c r="BZA14" s="58"/>
      <c r="BZB14" s="58"/>
      <c r="BZC14" s="58"/>
      <c r="BZD14" s="59"/>
      <c r="BZE14" s="57" t="s">
        <v>54</v>
      </c>
      <c r="BZF14" s="58"/>
      <c r="BZG14" s="58"/>
      <c r="BZH14" s="58"/>
      <c r="BZI14" s="58"/>
      <c r="BZJ14" s="58"/>
      <c r="BZK14" s="58"/>
      <c r="BZL14" s="59"/>
      <c r="BZM14" s="57" t="s">
        <v>54</v>
      </c>
      <c r="BZN14" s="58"/>
      <c r="BZO14" s="58"/>
      <c r="BZP14" s="58"/>
      <c r="BZQ14" s="58"/>
      <c r="BZR14" s="58"/>
      <c r="BZS14" s="58"/>
      <c r="BZT14" s="59"/>
      <c r="BZU14" s="57" t="s">
        <v>54</v>
      </c>
      <c r="BZV14" s="58"/>
      <c r="BZW14" s="58"/>
      <c r="BZX14" s="58"/>
      <c r="BZY14" s="58"/>
      <c r="BZZ14" s="58"/>
      <c r="CAA14" s="58"/>
      <c r="CAB14" s="59"/>
      <c r="CAC14" s="57" t="s">
        <v>54</v>
      </c>
      <c r="CAD14" s="58"/>
      <c r="CAE14" s="58"/>
      <c r="CAF14" s="58"/>
      <c r="CAG14" s="58"/>
      <c r="CAH14" s="58"/>
      <c r="CAI14" s="58"/>
      <c r="CAJ14" s="59"/>
      <c r="CAK14" s="57" t="s">
        <v>54</v>
      </c>
      <c r="CAL14" s="58"/>
      <c r="CAM14" s="58"/>
      <c r="CAN14" s="58"/>
      <c r="CAO14" s="58"/>
      <c r="CAP14" s="58"/>
      <c r="CAQ14" s="58"/>
      <c r="CAR14" s="59"/>
      <c r="CAS14" s="57" t="s">
        <v>54</v>
      </c>
      <c r="CAT14" s="58"/>
      <c r="CAU14" s="58"/>
      <c r="CAV14" s="58"/>
      <c r="CAW14" s="58"/>
      <c r="CAX14" s="58"/>
      <c r="CAY14" s="58"/>
      <c r="CAZ14" s="59"/>
      <c r="CBA14" s="57" t="s">
        <v>54</v>
      </c>
      <c r="CBB14" s="58"/>
      <c r="CBC14" s="58"/>
      <c r="CBD14" s="58"/>
      <c r="CBE14" s="58"/>
      <c r="CBF14" s="58"/>
      <c r="CBG14" s="58"/>
      <c r="CBH14" s="59"/>
      <c r="CBI14" s="57" t="s">
        <v>54</v>
      </c>
      <c r="CBJ14" s="58"/>
      <c r="CBK14" s="58"/>
      <c r="CBL14" s="58"/>
      <c r="CBM14" s="58"/>
      <c r="CBN14" s="58"/>
      <c r="CBO14" s="58"/>
      <c r="CBP14" s="59"/>
      <c r="CBQ14" s="57" t="s">
        <v>54</v>
      </c>
      <c r="CBR14" s="58"/>
      <c r="CBS14" s="58"/>
      <c r="CBT14" s="58"/>
      <c r="CBU14" s="58"/>
      <c r="CBV14" s="58"/>
      <c r="CBW14" s="58"/>
      <c r="CBX14" s="59"/>
      <c r="CBY14" s="57" t="s">
        <v>54</v>
      </c>
      <c r="CBZ14" s="58"/>
      <c r="CCA14" s="58"/>
      <c r="CCB14" s="58"/>
      <c r="CCC14" s="58"/>
      <c r="CCD14" s="58"/>
      <c r="CCE14" s="58"/>
      <c r="CCF14" s="59"/>
      <c r="CCG14" s="57" t="s">
        <v>54</v>
      </c>
      <c r="CCH14" s="58"/>
      <c r="CCI14" s="58"/>
      <c r="CCJ14" s="58"/>
      <c r="CCK14" s="58"/>
      <c r="CCL14" s="58"/>
      <c r="CCM14" s="58"/>
      <c r="CCN14" s="59"/>
      <c r="CCO14" s="57" t="s">
        <v>54</v>
      </c>
      <c r="CCP14" s="58"/>
      <c r="CCQ14" s="58"/>
      <c r="CCR14" s="58"/>
      <c r="CCS14" s="58"/>
      <c r="CCT14" s="58"/>
      <c r="CCU14" s="58"/>
      <c r="CCV14" s="59"/>
      <c r="CCW14" s="57" t="s">
        <v>54</v>
      </c>
      <c r="CCX14" s="58"/>
      <c r="CCY14" s="58"/>
      <c r="CCZ14" s="58"/>
      <c r="CDA14" s="58"/>
      <c r="CDB14" s="58"/>
      <c r="CDC14" s="58"/>
      <c r="CDD14" s="59"/>
      <c r="CDE14" s="57" t="s">
        <v>54</v>
      </c>
      <c r="CDF14" s="58"/>
      <c r="CDG14" s="58"/>
      <c r="CDH14" s="58"/>
      <c r="CDI14" s="58"/>
      <c r="CDJ14" s="58"/>
      <c r="CDK14" s="58"/>
      <c r="CDL14" s="59"/>
      <c r="CDM14" s="57" t="s">
        <v>54</v>
      </c>
      <c r="CDN14" s="58"/>
      <c r="CDO14" s="58"/>
      <c r="CDP14" s="58"/>
      <c r="CDQ14" s="58"/>
      <c r="CDR14" s="58"/>
      <c r="CDS14" s="58"/>
      <c r="CDT14" s="59"/>
      <c r="CDU14" s="57" t="s">
        <v>54</v>
      </c>
      <c r="CDV14" s="58"/>
      <c r="CDW14" s="58"/>
      <c r="CDX14" s="58"/>
      <c r="CDY14" s="58"/>
      <c r="CDZ14" s="58"/>
      <c r="CEA14" s="58"/>
      <c r="CEB14" s="59"/>
      <c r="CEC14" s="57" t="s">
        <v>54</v>
      </c>
      <c r="CED14" s="58"/>
      <c r="CEE14" s="58"/>
      <c r="CEF14" s="58"/>
      <c r="CEG14" s="58"/>
      <c r="CEH14" s="58"/>
      <c r="CEI14" s="58"/>
      <c r="CEJ14" s="59"/>
      <c r="CEK14" s="57" t="s">
        <v>54</v>
      </c>
      <c r="CEL14" s="58"/>
      <c r="CEM14" s="58"/>
      <c r="CEN14" s="58"/>
      <c r="CEO14" s="58"/>
      <c r="CEP14" s="58"/>
      <c r="CEQ14" s="58"/>
      <c r="CER14" s="59"/>
      <c r="CES14" s="57" t="s">
        <v>54</v>
      </c>
      <c r="CET14" s="58"/>
      <c r="CEU14" s="58"/>
      <c r="CEV14" s="58"/>
      <c r="CEW14" s="58"/>
      <c r="CEX14" s="58"/>
      <c r="CEY14" s="58"/>
      <c r="CEZ14" s="59"/>
      <c r="CFA14" s="57" t="s">
        <v>54</v>
      </c>
      <c r="CFB14" s="58"/>
      <c r="CFC14" s="58"/>
      <c r="CFD14" s="58"/>
      <c r="CFE14" s="58"/>
      <c r="CFF14" s="58"/>
      <c r="CFG14" s="58"/>
      <c r="CFH14" s="59"/>
      <c r="CFI14" s="57" t="s">
        <v>54</v>
      </c>
      <c r="CFJ14" s="58"/>
      <c r="CFK14" s="58"/>
      <c r="CFL14" s="58"/>
      <c r="CFM14" s="58"/>
      <c r="CFN14" s="58"/>
      <c r="CFO14" s="58"/>
      <c r="CFP14" s="59"/>
      <c r="CFQ14" s="57" t="s">
        <v>54</v>
      </c>
      <c r="CFR14" s="58"/>
      <c r="CFS14" s="58"/>
      <c r="CFT14" s="58"/>
      <c r="CFU14" s="58"/>
      <c r="CFV14" s="58"/>
      <c r="CFW14" s="58"/>
      <c r="CFX14" s="59"/>
      <c r="CFY14" s="57" t="s">
        <v>54</v>
      </c>
      <c r="CFZ14" s="58"/>
      <c r="CGA14" s="58"/>
      <c r="CGB14" s="58"/>
      <c r="CGC14" s="58"/>
      <c r="CGD14" s="58"/>
      <c r="CGE14" s="58"/>
      <c r="CGF14" s="59"/>
      <c r="CGG14" s="57" t="s">
        <v>54</v>
      </c>
      <c r="CGH14" s="58"/>
      <c r="CGI14" s="58"/>
      <c r="CGJ14" s="58"/>
      <c r="CGK14" s="58"/>
      <c r="CGL14" s="58"/>
      <c r="CGM14" s="58"/>
      <c r="CGN14" s="59"/>
      <c r="CGO14" s="57" t="s">
        <v>54</v>
      </c>
      <c r="CGP14" s="58"/>
      <c r="CGQ14" s="58"/>
      <c r="CGR14" s="58"/>
      <c r="CGS14" s="58"/>
      <c r="CGT14" s="58"/>
      <c r="CGU14" s="58"/>
      <c r="CGV14" s="59"/>
      <c r="CGW14" s="57" t="s">
        <v>54</v>
      </c>
      <c r="CGX14" s="58"/>
      <c r="CGY14" s="58"/>
      <c r="CGZ14" s="58"/>
      <c r="CHA14" s="58"/>
      <c r="CHB14" s="58"/>
      <c r="CHC14" s="58"/>
      <c r="CHD14" s="59"/>
      <c r="CHE14" s="57" t="s">
        <v>54</v>
      </c>
      <c r="CHF14" s="58"/>
      <c r="CHG14" s="58"/>
      <c r="CHH14" s="58"/>
      <c r="CHI14" s="58"/>
      <c r="CHJ14" s="58"/>
      <c r="CHK14" s="58"/>
      <c r="CHL14" s="59"/>
      <c r="CHM14" s="57" t="s">
        <v>54</v>
      </c>
      <c r="CHN14" s="58"/>
      <c r="CHO14" s="58"/>
      <c r="CHP14" s="58"/>
      <c r="CHQ14" s="58"/>
      <c r="CHR14" s="58"/>
      <c r="CHS14" s="58"/>
      <c r="CHT14" s="59"/>
      <c r="CHU14" s="57" t="s">
        <v>54</v>
      </c>
      <c r="CHV14" s="58"/>
      <c r="CHW14" s="58"/>
      <c r="CHX14" s="58"/>
      <c r="CHY14" s="58"/>
      <c r="CHZ14" s="58"/>
      <c r="CIA14" s="58"/>
      <c r="CIB14" s="59"/>
      <c r="CIC14" s="57" t="s">
        <v>54</v>
      </c>
      <c r="CID14" s="58"/>
      <c r="CIE14" s="58"/>
      <c r="CIF14" s="58"/>
      <c r="CIG14" s="58"/>
      <c r="CIH14" s="58"/>
      <c r="CII14" s="58"/>
      <c r="CIJ14" s="59"/>
      <c r="CIK14" s="57" t="s">
        <v>54</v>
      </c>
      <c r="CIL14" s="58"/>
      <c r="CIM14" s="58"/>
      <c r="CIN14" s="58"/>
      <c r="CIO14" s="58"/>
      <c r="CIP14" s="58"/>
      <c r="CIQ14" s="58"/>
      <c r="CIR14" s="59"/>
      <c r="CIS14" s="57" t="s">
        <v>54</v>
      </c>
      <c r="CIT14" s="58"/>
      <c r="CIU14" s="58"/>
      <c r="CIV14" s="58"/>
      <c r="CIW14" s="58"/>
      <c r="CIX14" s="58"/>
      <c r="CIY14" s="58"/>
      <c r="CIZ14" s="59"/>
      <c r="CJA14" s="57" t="s">
        <v>54</v>
      </c>
      <c r="CJB14" s="58"/>
      <c r="CJC14" s="58"/>
      <c r="CJD14" s="58"/>
      <c r="CJE14" s="58"/>
      <c r="CJF14" s="58"/>
      <c r="CJG14" s="58"/>
      <c r="CJH14" s="59"/>
      <c r="CJI14" s="57" t="s">
        <v>54</v>
      </c>
      <c r="CJJ14" s="58"/>
      <c r="CJK14" s="58"/>
      <c r="CJL14" s="58"/>
      <c r="CJM14" s="58"/>
      <c r="CJN14" s="58"/>
      <c r="CJO14" s="58"/>
      <c r="CJP14" s="59"/>
      <c r="CJQ14" s="57" t="s">
        <v>54</v>
      </c>
      <c r="CJR14" s="58"/>
      <c r="CJS14" s="58"/>
      <c r="CJT14" s="58"/>
      <c r="CJU14" s="58"/>
      <c r="CJV14" s="58"/>
      <c r="CJW14" s="58"/>
      <c r="CJX14" s="59"/>
      <c r="CJY14" s="57" t="s">
        <v>54</v>
      </c>
      <c r="CJZ14" s="58"/>
      <c r="CKA14" s="58"/>
      <c r="CKB14" s="58"/>
      <c r="CKC14" s="58"/>
      <c r="CKD14" s="58"/>
      <c r="CKE14" s="58"/>
      <c r="CKF14" s="59"/>
      <c r="CKG14" s="57" t="s">
        <v>54</v>
      </c>
      <c r="CKH14" s="58"/>
      <c r="CKI14" s="58"/>
      <c r="CKJ14" s="58"/>
      <c r="CKK14" s="58"/>
      <c r="CKL14" s="58"/>
      <c r="CKM14" s="58"/>
      <c r="CKN14" s="59"/>
      <c r="CKO14" s="57" t="s">
        <v>54</v>
      </c>
      <c r="CKP14" s="58"/>
      <c r="CKQ14" s="58"/>
      <c r="CKR14" s="58"/>
      <c r="CKS14" s="58"/>
      <c r="CKT14" s="58"/>
      <c r="CKU14" s="58"/>
      <c r="CKV14" s="59"/>
      <c r="CKW14" s="57" t="s">
        <v>54</v>
      </c>
      <c r="CKX14" s="58"/>
      <c r="CKY14" s="58"/>
      <c r="CKZ14" s="58"/>
      <c r="CLA14" s="58"/>
      <c r="CLB14" s="58"/>
      <c r="CLC14" s="58"/>
      <c r="CLD14" s="59"/>
      <c r="CLE14" s="57" t="s">
        <v>54</v>
      </c>
      <c r="CLF14" s="58"/>
      <c r="CLG14" s="58"/>
      <c r="CLH14" s="58"/>
      <c r="CLI14" s="58"/>
      <c r="CLJ14" s="58"/>
      <c r="CLK14" s="58"/>
      <c r="CLL14" s="59"/>
      <c r="CLM14" s="57" t="s">
        <v>54</v>
      </c>
      <c r="CLN14" s="58"/>
      <c r="CLO14" s="58"/>
      <c r="CLP14" s="58"/>
      <c r="CLQ14" s="58"/>
      <c r="CLR14" s="58"/>
      <c r="CLS14" s="58"/>
      <c r="CLT14" s="59"/>
      <c r="CLU14" s="57" t="s">
        <v>54</v>
      </c>
      <c r="CLV14" s="58"/>
      <c r="CLW14" s="58"/>
      <c r="CLX14" s="58"/>
      <c r="CLY14" s="58"/>
      <c r="CLZ14" s="58"/>
      <c r="CMA14" s="58"/>
      <c r="CMB14" s="59"/>
      <c r="CMC14" s="57" t="s">
        <v>54</v>
      </c>
      <c r="CMD14" s="58"/>
      <c r="CME14" s="58"/>
      <c r="CMF14" s="58"/>
      <c r="CMG14" s="58"/>
      <c r="CMH14" s="58"/>
      <c r="CMI14" s="58"/>
      <c r="CMJ14" s="59"/>
      <c r="CMK14" s="57" t="s">
        <v>54</v>
      </c>
      <c r="CML14" s="58"/>
      <c r="CMM14" s="58"/>
      <c r="CMN14" s="58"/>
      <c r="CMO14" s="58"/>
      <c r="CMP14" s="58"/>
      <c r="CMQ14" s="58"/>
      <c r="CMR14" s="59"/>
      <c r="CMS14" s="57" t="s">
        <v>54</v>
      </c>
      <c r="CMT14" s="58"/>
      <c r="CMU14" s="58"/>
      <c r="CMV14" s="58"/>
      <c r="CMW14" s="58"/>
      <c r="CMX14" s="58"/>
      <c r="CMY14" s="58"/>
      <c r="CMZ14" s="59"/>
      <c r="CNA14" s="57" t="s">
        <v>54</v>
      </c>
      <c r="CNB14" s="58"/>
      <c r="CNC14" s="58"/>
      <c r="CND14" s="58"/>
      <c r="CNE14" s="58"/>
      <c r="CNF14" s="58"/>
      <c r="CNG14" s="58"/>
      <c r="CNH14" s="59"/>
      <c r="CNI14" s="57" t="s">
        <v>54</v>
      </c>
      <c r="CNJ14" s="58"/>
      <c r="CNK14" s="58"/>
      <c r="CNL14" s="58"/>
      <c r="CNM14" s="58"/>
      <c r="CNN14" s="58"/>
      <c r="CNO14" s="58"/>
      <c r="CNP14" s="59"/>
      <c r="CNQ14" s="57" t="s">
        <v>54</v>
      </c>
      <c r="CNR14" s="58"/>
      <c r="CNS14" s="58"/>
      <c r="CNT14" s="58"/>
      <c r="CNU14" s="58"/>
      <c r="CNV14" s="58"/>
      <c r="CNW14" s="58"/>
      <c r="CNX14" s="59"/>
      <c r="CNY14" s="57" t="s">
        <v>54</v>
      </c>
      <c r="CNZ14" s="58"/>
      <c r="COA14" s="58"/>
      <c r="COB14" s="58"/>
      <c r="COC14" s="58"/>
      <c r="COD14" s="58"/>
      <c r="COE14" s="58"/>
      <c r="COF14" s="59"/>
      <c r="COG14" s="57" t="s">
        <v>54</v>
      </c>
      <c r="COH14" s="58"/>
      <c r="COI14" s="58"/>
      <c r="COJ14" s="58"/>
      <c r="COK14" s="58"/>
      <c r="COL14" s="58"/>
      <c r="COM14" s="58"/>
      <c r="CON14" s="59"/>
      <c r="COO14" s="57" t="s">
        <v>54</v>
      </c>
      <c r="COP14" s="58"/>
      <c r="COQ14" s="58"/>
      <c r="COR14" s="58"/>
      <c r="COS14" s="58"/>
      <c r="COT14" s="58"/>
      <c r="COU14" s="58"/>
      <c r="COV14" s="59"/>
      <c r="COW14" s="57" t="s">
        <v>54</v>
      </c>
      <c r="COX14" s="58"/>
      <c r="COY14" s="58"/>
      <c r="COZ14" s="58"/>
      <c r="CPA14" s="58"/>
      <c r="CPB14" s="58"/>
      <c r="CPC14" s="58"/>
      <c r="CPD14" s="59"/>
      <c r="CPE14" s="57" t="s">
        <v>54</v>
      </c>
      <c r="CPF14" s="58"/>
      <c r="CPG14" s="58"/>
      <c r="CPH14" s="58"/>
      <c r="CPI14" s="58"/>
      <c r="CPJ14" s="58"/>
      <c r="CPK14" s="58"/>
      <c r="CPL14" s="59"/>
      <c r="CPM14" s="57" t="s">
        <v>54</v>
      </c>
      <c r="CPN14" s="58"/>
      <c r="CPO14" s="58"/>
      <c r="CPP14" s="58"/>
      <c r="CPQ14" s="58"/>
      <c r="CPR14" s="58"/>
      <c r="CPS14" s="58"/>
      <c r="CPT14" s="59"/>
      <c r="CPU14" s="57" t="s">
        <v>54</v>
      </c>
      <c r="CPV14" s="58"/>
      <c r="CPW14" s="58"/>
      <c r="CPX14" s="58"/>
      <c r="CPY14" s="58"/>
      <c r="CPZ14" s="58"/>
      <c r="CQA14" s="58"/>
      <c r="CQB14" s="59"/>
      <c r="CQC14" s="57" t="s">
        <v>54</v>
      </c>
      <c r="CQD14" s="58"/>
      <c r="CQE14" s="58"/>
      <c r="CQF14" s="58"/>
      <c r="CQG14" s="58"/>
      <c r="CQH14" s="58"/>
      <c r="CQI14" s="58"/>
      <c r="CQJ14" s="59"/>
      <c r="CQK14" s="57" t="s">
        <v>54</v>
      </c>
      <c r="CQL14" s="58"/>
      <c r="CQM14" s="58"/>
      <c r="CQN14" s="58"/>
      <c r="CQO14" s="58"/>
      <c r="CQP14" s="58"/>
      <c r="CQQ14" s="58"/>
      <c r="CQR14" s="59"/>
      <c r="CQS14" s="57" t="s">
        <v>54</v>
      </c>
      <c r="CQT14" s="58"/>
      <c r="CQU14" s="58"/>
      <c r="CQV14" s="58"/>
      <c r="CQW14" s="58"/>
      <c r="CQX14" s="58"/>
      <c r="CQY14" s="58"/>
      <c r="CQZ14" s="59"/>
      <c r="CRA14" s="57" t="s">
        <v>54</v>
      </c>
      <c r="CRB14" s="58"/>
      <c r="CRC14" s="58"/>
      <c r="CRD14" s="58"/>
      <c r="CRE14" s="58"/>
      <c r="CRF14" s="58"/>
      <c r="CRG14" s="58"/>
      <c r="CRH14" s="59"/>
      <c r="CRI14" s="57" t="s">
        <v>54</v>
      </c>
      <c r="CRJ14" s="58"/>
      <c r="CRK14" s="58"/>
      <c r="CRL14" s="58"/>
      <c r="CRM14" s="58"/>
      <c r="CRN14" s="58"/>
      <c r="CRO14" s="58"/>
      <c r="CRP14" s="59"/>
      <c r="CRQ14" s="57" t="s">
        <v>54</v>
      </c>
      <c r="CRR14" s="58"/>
      <c r="CRS14" s="58"/>
      <c r="CRT14" s="58"/>
      <c r="CRU14" s="58"/>
      <c r="CRV14" s="58"/>
      <c r="CRW14" s="58"/>
      <c r="CRX14" s="59"/>
      <c r="CRY14" s="57" t="s">
        <v>54</v>
      </c>
      <c r="CRZ14" s="58"/>
      <c r="CSA14" s="58"/>
      <c r="CSB14" s="58"/>
      <c r="CSC14" s="58"/>
      <c r="CSD14" s="58"/>
      <c r="CSE14" s="58"/>
      <c r="CSF14" s="59"/>
      <c r="CSG14" s="57" t="s">
        <v>54</v>
      </c>
      <c r="CSH14" s="58"/>
      <c r="CSI14" s="58"/>
      <c r="CSJ14" s="58"/>
      <c r="CSK14" s="58"/>
      <c r="CSL14" s="58"/>
      <c r="CSM14" s="58"/>
      <c r="CSN14" s="59"/>
      <c r="CSO14" s="57" t="s">
        <v>54</v>
      </c>
      <c r="CSP14" s="58"/>
      <c r="CSQ14" s="58"/>
      <c r="CSR14" s="58"/>
      <c r="CSS14" s="58"/>
      <c r="CST14" s="58"/>
      <c r="CSU14" s="58"/>
      <c r="CSV14" s="59"/>
      <c r="CSW14" s="57" t="s">
        <v>54</v>
      </c>
      <c r="CSX14" s="58"/>
      <c r="CSY14" s="58"/>
      <c r="CSZ14" s="58"/>
      <c r="CTA14" s="58"/>
      <c r="CTB14" s="58"/>
      <c r="CTC14" s="58"/>
      <c r="CTD14" s="59"/>
      <c r="CTE14" s="57" t="s">
        <v>54</v>
      </c>
      <c r="CTF14" s="58"/>
      <c r="CTG14" s="58"/>
      <c r="CTH14" s="58"/>
      <c r="CTI14" s="58"/>
      <c r="CTJ14" s="58"/>
      <c r="CTK14" s="58"/>
      <c r="CTL14" s="59"/>
      <c r="CTM14" s="57" t="s">
        <v>54</v>
      </c>
      <c r="CTN14" s="58"/>
      <c r="CTO14" s="58"/>
      <c r="CTP14" s="58"/>
      <c r="CTQ14" s="58"/>
      <c r="CTR14" s="58"/>
      <c r="CTS14" s="58"/>
      <c r="CTT14" s="59"/>
      <c r="CTU14" s="57" t="s">
        <v>54</v>
      </c>
      <c r="CTV14" s="58"/>
      <c r="CTW14" s="58"/>
      <c r="CTX14" s="58"/>
      <c r="CTY14" s="58"/>
      <c r="CTZ14" s="58"/>
      <c r="CUA14" s="58"/>
      <c r="CUB14" s="59"/>
      <c r="CUC14" s="57" t="s">
        <v>54</v>
      </c>
      <c r="CUD14" s="58"/>
      <c r="CUE14" s="58"/>
      <c r="CUF14" s="58"/>
      <c r="CUG14" s="58"/>
      <c r="CUH14" s="58"/>
      <c r="CUI14" s="58"/>
      <c r="CUJ14" s="59"/>
      <c r="CUK14" s="57" t="s">
        <v>54</v>
      </c>
      <c r="CUL14" s="58"/>
      <c r="CUM14" s="58"/>
      <c r="CUN14" s="58"/>
      <c r="CUO14" s="58"/>
      <c r="CUP14" s="58"/>
      <c r="CUQ14" s="58"/>
      <c r="CUR14" s="59"/>
      <c r="CUS14" s="57" t="s">
        <v>54</v>
      </c>
      <c r="CUT14" s="58"/>
      <c r="CUU14" s="58"/>
      <c r="CUV14" s="58"/>
      <c r="CUW14" s="58"/>
      <c r="CUX14" s="58"/>
      <c r="CUY14" s="58"/>
      <c r="CUZ14" s="59"/>
      <c r="CVA14" s="57" t="s">
        <v>54</v>
      </c>
      <c r="CVB14" s="58"/>
      <c r="CVC14" s="58"/>
      <c r="CVD14" s="58"/>
      <c r="CVE14" s="58"/>
      <c r="CVF14" s="58"/>
      <c r="CVG14" s="58"/>
      <c r="CVH14" s="59"/>
      <c r="CVI14" s="57" t="s">
        <v>54</v>
      </c>
      <c r="CVJ14" s="58"/>
      <c r="CVK14" s="58"/>
      <c r="CVL14" s="58"/>
      <c r="CVM14" s="58"/>
      <c r="CVN14" s="58"/>
      <c r="CVO14" s="58"/>
      <c r="CVP14" s="59"/>
      <c r="CVQ14" s="57" t="s">
        <v>54</v>
      </c>
      <c r="CVR14" s="58"/>
      <c r="CVS14" s="58"/>
      <c r="CVT14" s="58"/>
      <c r="CVU14" s="58"/>
      <c r="CVV14" s="58"/>
      <c r="CVW14" s="58"/>
      <c r="CVX14" s="59"/>
      <c r="CVY14" s="57" t="s">
        <v>54</v>
      </c>
      <c r="CVZ14" s="58"/>
      <c r="CWA14" s="58"/>
      <c r="CWB14" s="58"/>
      <c r="CWC14" s="58"/>
      <c r="CWD14" s="58"/>
      <c r="CWE14" s="58"/>
      <c r="CWF14" s="59"/>
      <c r="CWG14" s="57" t="s">
        <v>54</v>
      </c>
      <c r="CWH14" s="58"/>
      <c r="CWI14" s="58"/>
      <c r="CWJ14" s="58"/>
      <c r="CWK14" s="58"/>
      <c r="CWL14" s="58"/>
      <c r="CWM14" s="58"/>
      <c r="CWN14" s="59"/>
      <c r="CWO14" s="57" t="s">
        <v>54</v>
      </c>
      <c r="CWP14" s="58"/>
      <c r="CWQ14" s="58"/>
      <c r="CWR14" s="58"/>
      <c r="CWS14" s="58"/>
      <c r="CWT14" s="58"/>
      <c r="CWU14" s="58"/>
      <c r="CWV14" s="59"/>
      <c r="CWW14" s="57" t="s">
        <v>54</v>
      </c>
      <c r="CWX14" s="58"/>
      <c r="CWY14" s="58"/>
      <c r="CWZ14" s="58"/>
      <c r="CXA14" s="58"/>
      <c r="CXB14" s="58"/>
      <c r="CXC14" s="58"/>
      <c r="CXD14" s="59"/>
      <c r="CXE14" s="57" t="s">
        <v>54</v>
      </c>
      <c r="CXF14" s="58"/>
      <c r="CXG14" s="58"/>
      <c r="CXH14" s="58"/>
      <c r="CXI14" s="58"/>
      <c r="CXJ14" s="58"/>
      <c r="CXK14" s="58"/>
      <c r="CXL14" s="59"/>
      <c r="CXM14" s="57" t="s">
        <v>54</v>
      </c>
      <c r="CXN14" s="58"/>
      <c r="CXO14" s="58"/>
      <c r="CXP14" s="58"/>
      <c r="CXQ14" s="58"/>
      <c r="CXR14" s="58"/>
      <c r="CXS14" s="58"/>
      <c r="CXT14" s="59"/>
      <c r="CXU14" s="57" t="s">
        <v>54</v>
      </c>
      <c r="CXV14" s="58"/>
      <c r="CXW14" s="58"/>
      <c r="CXX14" s="58"/>
      <c r="CXY14" s="58"/>
      <c r="CXZ14" s="58"/>
      <c r="CYA14" s="58"/>
      <c r="CYB14" s="59"/>
      <c r="CYC14" s="57" t="s">
        <v>54</v>
      </c>
      <c r="CYD14" s="58"/>
      <c r="CYE14" s="58"/>
      <c r="CYF14" s="58"/>
      <c r="CYG14" s="58"/>
      <c r="CYH14" s="58"/>
      <c r="CYI14" s="58"/>
      <c r="CYJ14" s="59"/>
      <c r="CYK14" s="57" t="s">
        <v>54</v>
      </c>
      <c r="CYL14" s="58"/>
      <c r="CYM14" s="58"/>
      <c r="CYN14" s="58"/>
      <c r="CYO14" s="58"/>
      <c r="CYP14" s="58"/>
      <c r="CYQ14" s="58"/>
      <c r="CYR14" s="59"/>
      <c r="CYS14" s="57" t="s">
        <v>54</v>
      </c>
      <c r="CYT14" s="58"/>
      <c r="CYU14" s="58"/>
      <c r="CYV14" s="58"/>
      <c r="CYW14" s="58"/>
      <c r="CYX14" s="58"/>
      <c r="CYY14" s="58"/>
      <c r="CYZ14" s="59"/>
      <c r="CZA14" s="57" t="s">
        <v>54</v>
      </c>
      <c r="CZB14" s="58"/>
      <c r="CZC14" s="58"/>
      <c r="CZD14" s="58"/>
      <c r="CZE14" s="58"/>
      <c r="CZF14" s="58"/>
      <c r="CZG14" s="58"/>
      <c r="CZH14" s="59"/>
      <c r="CZI14" s="57" t="s">
        <v>54</v>
      </c>
      <c r="CZJ14" s="58"/>
      <c r="CZK14" s="58"/>
      <c r="CZL14" s="58"/>
      <c r="CZM14" s="58"/>
      <c r="CZN14" s="58"/>
      <c r="CZO14" s="58"/>
      <c r="CZP14" s="59"/>
      <c r="CZQ14" s="57" t="s">
        <v>54</v>
      </c>
      <c r="CZR14" s="58"/>
      <c r="CZS14" s="58"/>
      <c r="CZT14" s="58"/>
      <c r="CZU14" s="58"/>
      <c r="CZV14" s="58"/>
      <c r="CZW14" s="58"/>
      <c r="CZX14" s="59"/>
      <c r="CZY14" s="57" t="s">
        <v>54</v>
      </c>
      <c r="CZZ14" s="58"/>
      <c r="DAA14" s="58"/>
      <c r="DAB14" s="58"/>
      <c r="DAC14" s="58"/>
      <c r="DAD14" s="58"/>
      <c r="DAE14" s="58"/>
      <c r="DAF14" s="59"/>
      <c r="DAG14" s="57" t="s">
        <v>54</v>
      </c>
      <c r="DAH14" s="58"/>
      <c r="DAI14" s="58"/>
      <c r="DAJ14" s="58"/>
      <c r="DAK14" s="58"/>
      <c r="DAL14" s="58"/>
      <c r="DAM14" s="58"/>
      <c r="DAN14" s="59"/>
      <c r="DAO14" s="57" t="s">
        <v>54</v>
      </c>
      <c r="DAP14" s="58"/>
      <c r="DAQ14" s="58"/>
      <c r="DAR14" s="58"/>
      <c r="DAS14" s="58"/>
      <c r="DAT14" s="58"/>
      <c r="DAU14" s="58"/>
      <c r="DAV14" s="59"/>
      <c r="DAW14" s="57" t="s">
        <v>54</v>
      </c>
      <c r="DAX14" s="58"/>
      <c r="DAY14" s="58"/>
      <c r="DAZ14" s="58"/>
      <c r="DBA14" s="58"/>
      <c r="DBB14" s="58"/>
      <c r="DBC14" s="58"/>
      <c r="DBD14" s="59"/>
      <c r="DBE14" s="57" t="s">
        <v>54</v>
      </c>
      <c r="DBF14" s="58"/>
      <c r="DBG14" s="58"/>
      <c r="DBH14" s="58"/>
      <c r="DBI14" s="58"/>
      <c r="DBJ14" s="58"/>
      <c r="DBK14" s="58"/>
      <c r="DBL14" s="59"/>
      <c r="DBM14" s="57" t="s">
        <v>54</v>
      </c>
      <c r="DBN14" s="58"/>
      <c r="DBO14" s="58"/>
      <c r="DBP14" s="58"/>
      <c r="DBQ14" s="58"/>
      <c r="DBR14" s="58"/>
      <c r="DBS14" s="58"/>
      <c r="DBT14" s="59"/>
      <c r="DBU14" s="57" t="s">
        <v>54</v>
      </c>
      <c r="DBV14" s="58"/>
      <c r="DBW14" s="58"/>
      <c r="DBX14" s="58"/>
      <c r="DBY14" s="58"/>
      <c r="DBZ14" s="58"/>
      <c r="DCA14" s="58"/>
      <c r="DCB14" s="59"/>
      <c r="DCC14" s="57" t="s">
        <v>54</v>
      </c>
      <c r="DCD14" s="58"/>
      <c r="DCE14" s="58"/>
      <c r="DCF14" s="58"/>
      <c r="DCG14" s="58"/>
      <c r="DCH14" s="58"/>
      <c r="DCI14" s="58"/>
      <c r="DCJ14" s="59"/>
      <c r="DCK14" s="57" t="s">
        <v>54</v>
      </c>
      <c r="DCL14" s="58"/>
      <c r="DCM14" s="58"/>
      <c r="DCN14" s="58"/>
      <c r="DCO14" s="58"/>
      <c r="DCP14" s="58"/>
      <c r="DCQ14" s="58"/>
      <c r="DCR14" s="59"/>
      <c r="DCS14" s="57" t="s">
        <v>54</v>
      </c>
      <c r="DCT14" s="58"/>
      <c r="DCU14" s="58"/>
      <c r="DCV14" s="58"/>
      <c r="DCW14" s="58"/>
      <c r="DCX14" s="58"/>
      <c r="DCY14" s="58"/>
      <c r="DCZ14" s="59"/>
      <c r="DDA14" s="57" t="s">
        <v>54</v>
      </c>
      <c r="DDB14" s="58"/>
      <c r="DDC14" s="58"/>
      <c r="DDD14" s="58"/>
      <c r="DDE14" s="58"/>
      <c r="DDF14" s="58"/>
      <c r="DDG14" s="58"/>
      <c r="DDH14" s="59"/>
      <c r="DDI14" s="57" t="s">
        <v>54</v>
      </c>
      <c r="DDJ14" s="58"/>
      <c r="DDK14" s="58"/>
      <c r="DDL14" s="58"/>
      <c r="DDM14" s="58"/>
      <c r="DDN14" s="58"/>
      <c r="DDO14" s="58"/>
      <c r="DDP14" s="59"/>
      <c r="DDQ14" s="57" t="s">
        <v>54</v>
      </c>
      <c r="DDR14" s="58"/>
      <c r="DDS14" s="58"/>
      <c r="DDT14" s="58"/>
      <c r="DDU14" s="58"/>
      <c r="DDV14" s="58"/>
      <c r="DDW14" s="58"/>
      <c r="DDX14" s="59"/>
      <c r="DDY14" s="57" t="s">
        <v>54</v>
      </c>
      <c r="DDZ14" s="58"/>
      <c r="DEA14" s="58"/>
      <c r="DEB14" s="58"/>
      <c r="DEC14" s="58"/>
      <c r="DED14" s="58"/>
      <c r="DEE14" s="58"/>
      <c r="DEF14" s="59"/>
      <c r="DEG14" s="57" t="s">
        <v>54</v>
      </c>
      <c r="DEH14" s="58"/>
      <c r="DEI14" s="58"/>
      <c r="DEJ14" s="58"/>
      <c r="DEK14" s="58"/>
      <c r="DEL14" s="58"/>
      <c r="DEM14" s="58"/>
      <c r="DEN14" s="59"/>
      <c r="DEO14" s="57" t="s">
        <v>54</v>
      </c>
      <c r="DEP14" s="58"/>
      <c r="DEQ14" s="58"/>
      <c r="DER14" s="58"/>
      <c r="DES14" s="58"/>
      <c r="DET14" s="58"/>
      <c r="DEU14" s="58"/>
      <c r="DEV14" s="59"/>
      <c r="DEW14" s="57" t="s">
        <v>54</v>
      </c>
      <c r="DEX14" s="58"/>
      <c r="DEY14" s="58"/>
      <c r="DEZ14" s="58"/>
      <c r="DFA14" s="58"/>
      <c r="DFB14" s="58"/>
      <c r="DFC14" s="58"/>
      <c r="DFD14" s="59"/>
      <c r="DFE14" s="57" t="s">
        <v>54</v>
      </c>
      <c r="DFF14" s="58"/>
      <c r="DFG14" s="58"/>
      <c r="DFH14" s="58"/>
      <c r="DFI14" s="58"/>
      <c r="DFJ14" s="58"/>
      <c r="DFK14" s="58"/>
      <c r="DFL14" s="59"/>
      <c r="DFM14" s="57" t="s">
        <v>54</v>
      </c>
      <c r="DFN14" s="58"/>
      <c r="DFO14" s="58"/>
      <c r="DFP14" s="58"/>
      <c r="DFQ14" s="58"/>
      <c r="DFR14" s="58"/>
      <c r="DFS14" s="58"/>
      <c r="DFT14" s="59"/>
      <c r="DFU14" s="57" t="s">
        <v>54</v>
      </c>
      <c r="DFV14" s="58"/>
      <c r="DFW14" s="58"/>
      <c r="DFX14" s="58"/>
      <c r="DFY14" s="58"/>
      <c r="DFZ14" s="58"/>
      <c r="DGA14" s="58"/>
      <c r="DGB14" s="59"/>
      <c r="DGC14" s="57" t="s">
        <v>54</v>
      </c>
      <c r="DGD14" s="58"/>
      <c r="DGE14" s="58"/>
      <c r="DGF14" s="58"/>
      <c r="DGG14" s="58"/>
      <c r="DGH14" s="58"/>
      <c r="DGI14" s="58"/>
      <c r="DGJ14" s="59"/>
      <c r="DGK14" s="57" t="s">
        <v>54</v>
      </c>
      <c r="DGL14" s="58"/>
      <c r="DGM14" s="58"/>
      <c r="DGN14" s="58"/>
      <c r="DGO14" s="58"/>
      <c r="DGP14" s="58"/>
      <c r="DGQ14" s="58"/>
      <c r="DGR14" s="59"/>
      <c r="DGS14" s="57" t="s">
        <v>54</v>
      </c>
      <c r="DGT14" s="58"/>
      <c r="DGU14" s="58"/>
      <c r="DGV14" s="58"/>
      <c r="DGW14" s="58"/>
      <c r="DGX14" s="58"/>
      <c r="DGY14" s="58"/>
      <c r="DGZ14" s="59"/>
      <c r="DHA14" s="57" t="s">
        <v>54</v>
      </c>
      <c r="DHB14" s="58"/>
      <c r="DHC14" s="58"/>
      <c r="DHD14" s="58"/>
      <c r="DHE14" s="58"/>
      <c r="DHF14" s="58"/>
      <c r="DHG14" s="58"/>
      <c r="DHH14" s="59"/>
      <c r="DHI14" s="57" t="s">
        <v>54</v>
      </c>
      <c r="DHJ14" s="58"/>
      <c r="DHK14" s="58"/>
      <c r="DHL14" s="58"/>
      <c r="DHM14" s="58"/>
      <c r="DHN14" s="58"/>
      <c r="DHO14" s="58"/>
      <c r="DHP14" s="59"/>
      <c r="DHQ14" s="57" t="s">
        <v>54</v>
      </c>
      <c r="DHR14" s="58"/>
      <c r="DHS14" s="58"/>
      <c r="DHT14" s="58"/>
      <c r="DHU14" s="58"/>
      <c r="DHV14" s="58"/>
      <c r="DHW14" s="58"/>
      <c r="DHX14" s="59"/>
      <c r="DHY14" s="57" t="s">
        <v>54</v>
      </c>
      <c r="DHZ14" s="58"/>
      <c r="DIA14" s="58"/>
      <c r="DIB14" s="58"/>
      <c r="DIC14" s="58"/>
      <c r="DID14" s="58"/>
      <c r="DIE14" s="58"/>
      <c r="DIF14" s="59"/>
      <c r="DIG14" s="57" t="s">
        <v>54</v>
      </c>
      <c r="DIH14" s="58"/>
      <c r="DII14" s="58"/>
      <c r="DIJ14" s="58"/>
      <c r="DIK14" s="58"/>
      <c r="DIL14" s="58"/>
      <c r="DIM14" s="58"/>
      <c r="DIN14" s="59"/>
      <c r="DIO14" s="57" t="s">
        <v>54</v>
      </c>
      <c r="DIP14" s="58"/>
      <c r="DIQ14" s="58"/>
      <c r="DIR14" s="58"/>
      <c r="DIS14" s="58"/>
      <c r="DIT14" s="58"/>
      <c r="DIU14" s="58"/>
      <c r="DIV14" s="59"/>
      <c r="DIW14" s="57" t="s">
        <v>54</v>
      </c>
      <c r="DIX14" s="58"/>
      <c r="DIY14" s="58"/>
      <c r="DIZ14" s="58"/>
      <c r="DJA14" s="58"/>
      <c r="DJB14" s="58"/>
      <c r="DJC14" s="58"/>
      <c r="DJD14" s="59"/>
      <c r="DJE14" s="57" t="s">
        <v>54</v>
      </c>
      <c r="DJF14" s="58"/>
      <c r="DJG14" s="58"/>
      <c r="DJH14" s="58"/>
      <c r="DJI14" s="58"/>
      <c r="DJJ14" s="58"/>
      <c r="DJK14" s="58"/>
      <c r="DJL14" s="59"/>
      <c r="DJM14" s="57" t="s">
        <v>54</v>
      </c>
      <c r="DJN14" s="58"/>
      <c r="DJO14" s="58"/>
      <c r="DJP14" s="58"/>
      <c r="DJQ14" s="58"/>
      <c r="DJR14" s="58"/>
      <c r="DJS14" s="58"/>
      <c r="DJT14" s="59"/>
      <c r="DJU14" s="57" t="s">
        <v>54</v>
      </c>
      <c r="DJV14" s="58"/>
      <c r="DJW14" s="58"/>
      <c r="DJX14" s="58"/>
      <c r="DJY14" s="58"/>
      <c r="DJZ14" s="58"/>
      <c r="DKA14" s="58"/>
      <c r="DKB14" s="59"/>
      <c r="DKC14" s="57" t="s">
        <v>54</v>
      </c>
      <c r="DKD14" s="58"/>
      <c r="DKE14" s="58"/>
      <c r="DKF14" s="58"/>
      <c r="DKG14" s="58"/>
      <c r="DKH14" s="58"/>
      <c r="DKI14" s="58"/>
      <c r="DKJ14" s="59"/>
      <c r="DKK14" s="57" t="s">
        <v>54</v>
      </c>
      <c r="DKL14" s="58"/>
      <c r="DKM14" s="58"/>
      <c r="DKN14" s="58"/>
      <c r="DKO14" s="58"/>
      <c r="DKP14" s="58"/>
      <c r="DKQ14" s="58"/>
      <c r="DKR14" s="59"/>
      <c r="DKS14" s="57" t="s">
        <v>54</v>
      </c>
      <c r="DKT14" s="58"/>
      <c r="DKU14" s="58"/>
      <c r="DKV14" s="58"/>
      <c r="DKW14" s="58"/>
      <c r="DKX14" s="58"/>
      <c r="DKY14" s="58"/>
      <c r="DKZ14" s="59"/>
      <c r="DLA14" s="57" t="s">
        <v>54</v>
      </c>
      <c r="DLB14" s="58"/>
      <c r="DLC14" s="58"/>
      <c r="DLD14" s="58"/>
      <c r="DLE14" s="58"/>
      <c r="DLF14" s="58"/>
      <c r="DLG14" s="58"/>
      <c r="DLH14" s="59"/>
      <c r="DLI14" s="57" t="s">
        <v>54</v>
      </c>
      <c r="DLJ14" s="58"/>
      <c r="DLK14" s="58"/>
      <c r="DLL14" s="58"/>
      <c r="DLM14" s="58"/>
      <c r="DLN14" s="58"/>
      <c r="DLO14" s="58"/>
      <c r="DLP14" s="59"/>
      <c r="DLQ14" s="57" t="s">
        <v>54</v>
      </c>
      <c r="DLR14" s="58"/>
      <c r="DLS14" s="58"/>
      <c r="DLT14" s="58"/>
      <c r="DLU14" s="58"/>
      <c r="DLV14" s="58"/>
      <c r="DLW14" s="58"/>
      <c r="DLX14" s="59"/>
      <c r="DLY14" s="57" t="s">
        <v>54</v>
      </c>
      <c r="DLZ14" s="58"/>
      <c r="DMA14" s="58"/>
      <c r="DMB14" s="58"/>
      <c r="DMC14" s="58"/>
      <c r="DMD14" s="58"/>
      <c r="DME14" s="58"/>
      <c r="DMF14" s="59"/>
      <c r="DMG14" s="57" t="s">
        <v>54</v>
      </c>
      <c r="DMH14" s="58"/>
      <c r="DMI14" s="58"/>
      <c r="DMJ14" s="58"/>
      <c r="DMK14" s="58"/>
      <c r="DML14" s="58"/>
      <c r="DMM14" s="58"/>
      <c r="DMN14" s="59"/>
      <c r="DMO14" s="57" t="s">
        <v>54</v>
      </c>
      <c r="DMP14" s="58"/>
      <c r="DMQ14" s="58"/>
      <c r="DMR14" s="58"/>
      <c r="DMS14" s="58"/>
      <c r="DMT14" s="58"/>
      <c r="DMU14" s="58"/>
      <c r="DMV14" s="59"/>
      <c r="DMW14" s="57" t="s">
        <v>54</v>
      </c>
      <c r="DMX14" s="58"/>
      <c r="DMY14" s="58"/>
      <c r="DMZ14" s="58"/>
      <c r="DNA14" s="58"/>
      <c r="DNB14" s="58"/>
      <c r="DNC14" s="58"/>
      <c r="DND14" s="59"/>
      <c r="DNE14" s="57" t="s">
        <v>54</v>
      </c>
      <c r="DNF14" s="58"/>
      <c r="DNG14" s="58"/>
      <c r="DNH14" s="58"/>
      <c r="DNI14" s="58"/>
      <c r="DNJ14" s="58"/>
      <c r="DNK14" s="58"/>
      <c r="DNL14" s="59"/>
      <c r="DNM14" s="57" t="s">
        <v>54</v>
      </c>
      <c r="DNN14" s="58"/>
      <c r="DNO14" s="58"/>
      <c r="DNP14" s="58"/>
      <c r="DNQ14" s="58"/>
      <c r="DNR14" s="58"/>
      <c r="DNS14" s="58"/>
      <c r="DNT14" s="59"/>
      <c r="DNU14" s="57" t="s">
        <v>54</v>
      </c>
      <c r="DNV14" s="58"/>
      <c r="DNW14" s="58"/>
      <c r="DNX14" s="58"/>
      <c r="DNY14" s="58"/>
      <c r="DNZ14" s="58"/>
      <c r="DOA14" s="58"/>
      <c r="DOB14" s="59"/>
      <c r="DOC14" s="57" t="s">
        <v>54</v>
      </c>
      <c r="DOD14" s="58"/>
      <c r="DOE14" s="58"/>
      <c r="DOF14" s="58"/>
      <c r="DOG14" s="58"/>
      <c r="DOH14" s="58"/>
      <c r="DOI14" s="58"/>
      <c r="DOJ14" s="59"/>
      <c r="DOK14" s="57" t="s">
        <v>54</v>
      </c>
      <c r="DOL14" s="58"/>
      <c r="DOM14" s="58"/>
      <c r="DON14" s="58"/>
      <c r="DOO14" s="58"/>
      <c r="DOP14" s="58"/>
      <c r="DOQ14" s="58"/>
      <c r="DOR14" s="59"/>
      <c r="DOS14" s="57" t="s">
        <v>54</v>
      </c>
      <c r="DOT14" s="58"/>
      <c r="DOU14" s="58"/>
      <c r="DOV14" s="58"/>
      <c r="DOW14" s="58"/>
      <c r="DOX14" s="58"/>
      <c r="DOY14" s="58"/>
      <c r="DOZ14" s="59"/>
      <c r="DPA14" s="57" t="s">
        <v>54</v>
      </c>
      <c r="DPB14" s="58"/>
      <c r="DPC14" s="58"/>
      <c r="DPD14" s="58"/>
      <c r="DPE14" s="58"/>
      <c r="DPF14" s="58"/>
      <c r="DPG14" s="58"/>
      <c r="DPH14" s="59"/>
      <c r="DPI14" s="57" t="s">
        <v>54</v>
      </c>
      <c r="DPJ14" s="58"/>
      <c r="DPK14" s="58"/>
      <c r="DPL14" s="58"/>
      <c r="DPM14" s="58"/>
      <c r="DPN14" s="58"/>
      <c r="DPO14" s="58"/>
      <c r="DPP14" s="59"/>
      <c r="DPQ14" s="57" t="s">
        <v>54</v>
      </c>
      <c r="DPR14" s="58"/>
      <c r="DPS14" s="58"/>
      <c r="DPT14" s="58"/>
      <c r="DPU14" s="58"/>
      <c r="DPV14" s="58"/>
      <c r="DPW14" s="58"/>
      <c r="DPX14" s="59"/>
      <c r="DPY14" s="57" t="s">
        <v>54</v>
      </c>
      <c r="DPZ14" s="58"/>
      <c r="DQA14" s="58"/>
      <c r="DQB14" s="58"/>
      <c r="DQC14" s="58"/>
      <c r="DQD14" s="58"/>
      <c r="DQE14" s="58"/>
      <c r="DQF14" s="59"/>
      <c r="DQG14" s="57" t="s">
        <v>54</v>
      </c>
      <c r="DQH14" s="58"/>
      <c r="DQI14" s="58"/>
      <c r="DQJ14" s="58"/>
      <c r="DQK14" s="58"/>
      <c r="DQL14" s="58"/>
      <c r="DQM14" s="58"/>
      <c r="DQN14" s="59"/>
      <c r="DQO14" s="57" t="s">
        <v>54</v>
      </c>
      <c r="DQP14" s="58"/>
      <c r="DQQ14" s="58"/>
      <c r="DQR14" s="58"/>
      <c r="DQS14" s="58"/>
      <c r="DQT14" s="58"/>
      <c r="DQU14" s="58"/>
      <c r="DQV14" s="59"/>
      <c r="DQW14" s="57" t="s">
        <v>54</v>
      </c>
      <c r="DQX14" s="58"/>
      <c r="DQY14" s="58"/>
      <c r="DQZ14" s="58"/>
      <c r="DRA14" s="58"/>
      <c r="DRB14" s="58"/>
      <c r="DRC14" s="58"/>
      <c r="DRD14" s="59"/>
      <c r="DRE14" s="57" t="s">
        <v>54</v>
      </c>
      <c r="DRF14" s="58"/>
      <c r="DRG14" s="58"/>
      <c r="DRH14" s="58"/>
      <c r="DRI14" s="58"/>
      <c r="DRJ14" s="58"/>
      <c r="DRK14" s="58"/>
      <c r="DRL14" s="59"/>
      <c r="DRM14" s="57" t="s">
        <v>54</v>
      </c>
      <c r="DRN14" s="58"/>
      <c r="DRO14" s="58"/>
      <c r="DRP14" s="58"/>
      <c r="DRQ14" s="58"/>
      <c r="DRR14" s="58"/>
      <c r="DRS14" s="58"/>
      <c r="DRT14" s="59"/>
      <c r="DRU14" s="57" t="s">
        <v>54</v>
      </c>
      <c r="DRV14" s="58"/>
      <c r="DRW14" s="58"/>
      <c r="DRX14" s="58"/>
      <c r="DRY14" s="58"/>
      <c r="DRZ14" s="58"/>
      <c r="DSA14" s="58"/>
      <c r="DSB14" s="59"/>
      <c r="DSC14" s="57" t="s">
        <v>54</v>
      </c>
      <c r="DSD14" s="58"/>
      <c r="DSE14" s="58"/>
      <c r="DSF14" s="58"/>
      <c r="DSG14" s="58"/>
      <c r="DSH14" s="58"/>
      <c r="DSI14" s="58"/>
      <c r="DSJ14" s="59"/>
      <c r="DSK14" s="57" t="s">
        <v>54</v>
      </c>
      <c r="DSL14" s="58"/>
      <c r="DSM14" s="58"/>
      <c r="DSN14" s="58"/>
      <c r="DSO14" s="58"/>
      <c r="DSP14" s="58"/>
      <c r="DSQ14" s="58"/>
      <c r="DSR14" s="59"/>
      <c r="DSS14" s="57" t="s">
        <v>54</v>
      </c>
      <c r="DST14" s="58"/>
      <c r="DSU14" s="58"/>
      <c r="DSV14" s="58"/>
      <c r="DSW14" s="58"/>
      <c r="DSX14" s="58"/>
      <c r="DSY14" s="58"/>
      <c r="DSZ14" s="59"/>
      <c r="DTA14" s="57" t="s">
        <v>54</v>
      </c>
      <c r="DTB14" s="58"/>
      <c r="DTC14" s="58"/>
      <c r="DTD14" s="58"/>
      <c r="DTE14" s="58"/>
      <c r="DTF14" s="58"/>
      <c r="DTG14" s="58"/>
      <c r="DTH14" s="59"/>
      <c r="DTI14" s="57" t="s">
        <v>54</v>
      </c>
      <c r="DTJ14" s="58"/>
      <c r="DTK14" s="58"/>
      <c r="DTL14" s="58"/>
      <c r="DTM14" s="58"/>
      <c r="DTN14" s="58"/>
      <c r="DTO14" s="58"/>
      <c r="DTP14" s="59"/>
      <c r="DTQ14" s="57" t="s">
        <v>54</v>
      </c>
      <c r="DTR14" s="58"/>
      <c r="DTS14" s="58"/>
      <c r="DTT14" s="58"/>
      <c r="DTU14" s="58"/>
      <c r="DTV14" s="58"/>
      <c r="DTW14" s="58"/>
      <c r="DTX14" s="59"/>
      <c r="DTY14" s="57" t="s">
        <v>54</v>
      </c>
      <c r="DTZ14" s="58"/>
      <c r="DUA14" s="58"/>
      <c r="DUB14" s="58"/>
      <c r="DUC14" s="58"/>
      <c r="DUD14" s="58"/>
      <c r="DUE14" s="58"/>
      <c r="DUF14" s="59"/>
      <c r="DUG14" s="57" t="s">
        <v>54</v>
      </c>
      <c r="DUH14" s="58"/>
      <c r="DUI14" s="58"/>
      <c r="DUJ14" s="58"/>
      <c r="DUK14" s="58"/>
      <c r="DUL14" s="58"/>
      <c r="DUM14" s="58"/>
      <c r="DUN14" s="59"/>
      <c r="DUO14" s="57" t="s">
        <v>54</v>
      </c>
      <c r="DUP14" s="58"/>
      <c r="DUQ14" s="58"/>
      <c r="DUR14" s="58"/>
      <c r="DUS14" s="58"/>
      <c r="DUT14" s="58"/>
      <c r="DUU14" s="58"/>
      <c r="DUV14" s="59"/>
      <c r="DUW14" s="57" t="s">
        <v>54</v>
      </c>
      <c r="DUX14" s="58"/>
      <c r="DUY14" s="58"/>
      <c r="DUZ14" s="58"/>
      <c r="DVA14" s="58"/>
      <c r="DVB14" s="58"/>
      <c r="DVC14" s="58"/>
      <c r="DVD14" s="59"/>
      <c r="DVE14" s="57" t="s">
        <v>54</v>
      </c>
      <c r="DVF14" s="58"/>
      <c r="DVG14" s="58"/>
      <c r="DVH14" s="58"/>
      <c r="DVI14" s="58"/>
      <c r="DVJ14" s="58"/>
      <c r="DVK14" s="58"/>
      <c r="DVL14" s="59"/>
      <c r="DVM14" s="57" t="s">
        <v>54</v>
      </c>
      <c r="DVN14" s="58"/>
      <c r="DVO14" s="58"/>
      <c r="DVP14" s="58"/>
      <c r="DVQ14" s="58"/>
      <c r="DVR14" s="58"/>
      <c r="DVS14" s="58"/>
      <c r="DVT14" s="59"/>
      <c r="DVU14" s="57" t="s">
        <v>54</v>
      </c>
      <c r="DVV14" s="58"/>
      <c r="DVW14" s="58"/>
      <c r="DVX14" s="58"/>
      <c r="DVY14" s="58"/>
      <c r="DVZ14" s="58"/>
      <c r="DWA14" s="58"/>
      <c r="DWB14" s="59"/>
      <c r="DWC14" s="57" t="s">
        <v>54</v>
      </c>
      <c r="DWD14" s="58"/>
      <c r="DWE14" s="58"/>
      <c r="DWF14" s="58"/>
      <c r="DWG14" s="58"/>
      <c r="DWH14" s="58"/>
      <c r="DWI14" s="58"/>
      <c r="DWJ14" s="59"/>
      <c r="DWK14" s="57" t="s">
        <v>54</v>
      </c>
      <c r="DWL14" s="58"/>
      <c r="DWM14" s="58"/>
      <c r="DWN14" s="58"/>
      <c r="DWO14" s="58"/>
      <c r="DWP14" s="58"/>
      <c r="DWQ14" s="58"/>
      <c r="DWR14" s="59"/>
      <c r="DWS14" s="57" t="s">
        <v>54</v>
      </c>
      <c r="DWT14" s="58"/>
      <c r="DWU14" s="58"/>
      <c r="DWV14" s="58"/>
      <c r="DWW14" s="58"/>
      <c r="DWX14" s="58"/>
      <c r="DWY14" s="58"/>
      <c r="DWZ14" s="59"/>
      <c r="DXA14" s="57" t="s">
        <v>54</v>
      </c>
      <c r="DXB14" s="58"/>
      <c r="DXC14" s="58"/>
      <c r="DXD14" s="58"/>
      <c r="DXE14" s="58"/>
      <c r="DXF14" s="58"/>
      <c r="DXG14" s="58"/>
      <c r="DXH14" s="59"/>
      <c r="DXI14" s="57" t="s">
        <v>54</v>
      </c>
      <c r="DXJ14" s="58"/>
      <c r="DXK14" s="58"/>
      <c r="DXL14" s="58"/>
      <c r="DXM14" s="58"/>
      <c r="DXN14" s="58"/>
      <c r="DXO14" s="58"/>
      <c r="DXP14" s="59"/>
      <c r="DXQ14" s="57" t="s">
        <v>54</v>
      </c>
      <c r="DXR14" s="58"/>
      <c r="DXS14" s="58"/>
      <c r="DXT14" s="58"/>
      <c r="DXU14" s="58"/>
      <c r="DXV14" s="58"/>
      <c r="DXW14" s="58"/>
      <c r="DXX14" s="59"/>
      <c r="DXY14" s="57" t="s">
        <v>54</v>
      </c>
      <c r="DXZ14" s="58"/>
      <c r="DYA14" s="58"/>
      <c r="DYB14" s="58"/>
      <c r="DYC14" s="58"/>
      <c r="DYD14" s="58"/>
      <c r="DYE14" s="58"/>
      <c r="DYF14" s="59"/>
      <c r="DYG14" s="57" t="s">
        <v>54</v>
      </c>
      <c r="DYH14" s="58"/>
      <c r="DYI14" s="58"/>
      <c r="DYJ14" s="58"/>
      <c r="DYK14" s="58"/>
      <c r="DYL14" s="58"/>
      <c r="DYM14" s="58"/>
      <c r="DYN14" s="59"/>
      <c r="DYO14" s="57" t="s">
        <v>54</v>
      </c>
      <c r="DYP14" s="58"/>
      <c r="DYQ14" s="58"/>
      <c r="DYR14" s="58"/>
      <c r="DYS14" s="58"/>
      <c r="DYT14" s="58"/>
      <c r="DYU14" s="58"/>
      <c r="DYV14" s="59"/>
      <c r="DYW14" s="57" t="s">
        <v>54</v>
      </c>
      <c r="DYX14" s="58"/>
      <c r="DYY14" s="58"/>
      <c r="DYZ14" s="58"/>
      <c r="DZA14" s="58"/>
      <c r="DZB14" s="58"/>
      <c r="DZC14" s="58"/>
      <c r="DZD14" s="59"/>
      <c r="DZE14" s="57" t="s">
        <v>54</v>
      </c>
      <c r="DZF14" s="58"/>
      <c r="DZG14" s="58"/>
      <c r="DZH14" s="58"/>
      <c r="DZI14" s="58"/>
      <c r="DZJ14" s="58"/>
      <c r="DZK14" s="58"/>
      <c r="DZL14" s="59"/>
      <c r="DZM14" s="57" t="s">
        <v>54</v>
      </c>
      <c r="DZN14" s="58"/>
      <c r="DZO14" s="58"/>
      <c r="DZP14" s="58"/>
      <c r="DZQ14" s="58"/>
      <c r="DZR14" s="58"/>
      <c r="DZS14" s="58"/>
      <c r="DZT14" s="59"/>
      <c r="DZU14" s="57" t="s">
        <v>54</v>
      </c>
      <c r="DZV14" s="58"/>
      <c r="DZW14" s="58"/>
      <c r="DZX14" s="58"/>
      <c r="DZY14" s="58"/>
      <c r="DZZ14" s="58"/>
      <c r="EAA14" s="58"/>
      <c r="EAB14" s="59"/>
      <c r="EAC14" s="57" t="s">
        <v>54</v>
      </c>
      <c r="EAD14" s="58"/>
      <c r="EAE14" s="58"/>
      <c r="EAF14" s="58"/>
      <c r="EAG14" s="58"/>
      <c r="EAH14" s="58"/>
      <c r="EAI14" s="58"/>
      <c r="EAJ14" s="59"/>
      <c r="EAK14" s="57" t="s">
        <v>54</v>
      </c>
      <c r="EAL14" s="58"/>
      <c r="EAM14" s="58"/>
      <c r="EAN14" s="58"/>
      <c r="EAO14" s="58"/>
      <c r="EAP14" s="58"/>
      <c r="EAQ14" s="58"/>
      <c r="EAR14" s="59"/>
      <c r="EAS14" s="57" t="s">
        <v>54</v>
      </c>
      <c r="EAT14" s="58"/>
      <c r="EAU14" s="58"/>
      <c r="EAV14" s="58"/>
      <c r="EAW14" s="58"/>
      <c r="EAX14" s="58"/>
      <c r="EAY14" s="58"/>
      <c r="EAZ14" s="59"/>
      <c r="EBA14" s="57" t="s">
        <v>54</v>
      </c>
      <c r="EBB14" s="58"/>
      <c r="EBC14" s="58"/>
      <c r="EBD14" s="58"/>
      <c r="EBE14" s="58"/>
      <c r="EBF14" s="58"/>
      <c r="EBG14" s="58"/>
      <c r="EBH14" s="59"/>
      <c r="EBI14" s="57" t="s">
        <v>54</v>
      </c>
      <c r="EBJ14" s="58"/>
      <c r="EBK14" s="58"/>
      <c r="EBL14" s="58"/>
      <c r="EBM14" s="58"/>
      <c r="EBN14" s="58"/>
      <c r="EBO14" s="58"/>
      <c r="EBP14" s="59"/>
      <c r="EBQ14" s="57" t="s">
        <v>54</v>
      </c>
      <c r="EBR14" s="58"/>
      <c r="EBS14" s="58"/>
      <c r="EBT14" s="58"/>
      <c r="EBU14" s="58"/>
      <c r="EBV14" s="58"/>
      <c r="EBW14" s="58"/>
      <c r="EBX14" s="59"/>
      <c r="EBY14" s="57" t="s">
        <v>54</v>
      </c>
      <c r="EBZ14" s="58"/>
      <c r="ECA14" s="58"/>
      <c r="ECB14" s="58"/>
      <c r="ECC14" s="58"/>
      <c r="ECD14" s="58"/>
      <c r="ECE14" s="58"/>
      <c r="ECF14" s="59"/>
      <c r="ECG14" s="57" t="s">
        <v>54</v>
      </c>
      <c r="ECH14" s="58"/>
      <c r="ECI14" s="58"/>
      <c r="ECJ14" s="58"/>
      <c r="ECK14" s="58"/>
      <c r="ECL14" s="58"/>
      <c r="ECM14" s="58"/>
      <c r="ECN14" s="59"/>
      <c r="ECO14" s="57" t="s">
        <v>54</v>
      </c>
      <c r="ECP14" s="58"/>
      <c r="ECQ14" s="58"/>
      <c r="ECR14" s="58"/>
      <c r="ECS14" s="58"/>
      <c r="ECT14" s="58"/>
      <c r="ECU14" s="58"/>
      <c r="ECV14" s="59"/>
      <c r="ECW14" s="57" t="s">
        <v>54</v>
      </c>
      <c r="ECX14" s="58"/>
      <c r="ECY14" s="58"/>
      <c r="ECZ14" s="58"/>
      <c r="EDA14" s="58"/>
      <c r="EDB14" s="58"/>
      <c r="EDC14" s="58"/>
      <c r="EDD14" s="59"/>
      <c r="EDE14" s="57" t="s">
        <v>54</v>
      </c>
      <c r="EDF14" s="58"/>
      <c r="EDG14" s="58"/>
      <c r="EDH14" s="58"/>
      <c r="EDI14" s="58"/>
      <c r="EDJ14" s="58"/>
      <c r="EDK14" s="58"/>
      <c r="EDL14" s="59"/>
      <c r="EDM14" s="57" t="s">
        <v>54</v>
      </c>
      <c r="EDN14" s="58"/>
      <c r="EDO14" s="58"/>
      <c r="EDP14" s="58"/>
      <c r="EDQ14" s="58"/>
      <c r="EDR14" s="58"/>
      <c r="EDS14" s="58"/>
      <c r="EDT14" s="59"/>
      <c r="EDU14" s="57" t="s">
        <v>54</v>
      </c>
      <c r="EDV14" s="58"/>
      <c r="EDW14" s="58"/>
      <c r="EDX14" s="58"/>
      <c r="EDY14" s="58"/>
      <c r="EDZ14" s="58"/>
      <c r="EEA14" s="58"/>
      <c r="EEB14" s="59"/>
      <c r="EEC14" s="57" t="s">
        <v>54</v>
      </c>
      <c r="EED14" s="58"/>
      <c r="EEE14" s="58"/>
      <c r="EEF14" s="58"/>
      <c r="EEG14" s="58"/>
      <c r="EEH14" s="58"/>
      <c r="EEI14" s="58"/>
      <c r="EEJ14" s="59"/>
      <c r="EEK14" s="57" t="s">
        <v>54</v>
      </c>
      <c r="EEL14" s="58"/>
      <c r="EEM14" s="58"/>
      <c r="EEN14" s="58"/>
      <c r="EEO14" s="58"/>
      <c r="EEP14" s="58"/>
      <c r="EEQ14" s="58"/>
      <c r="EER14" s="59"/>
      <c r="EES14" s="57" t="s">
        <v>54</v>
      </c>
      <c r="EET14" s="58"/>
      <c r="EEU14" s="58"/>
      <c r="EEV14" s="58"/>
      <c r="EEW14" s="58"/>
      <c r="EEX14" s="58"/>
      <c r="EEY14" s="58"/>
      <c r="EEZ14" s="59"/>
      <c r="EFA14" s="57" t="s">
        <v>54</v>
      </c>
      <c r="EFB14" s="58"/>
      <c r="EFC14" s="58"/>
      <c r="EFD14" s="58"/>
      <c r="EFE14" s="58"/>
      <c r="EFF14" s="58"/>
      <c r="EFG14" s="58"/>
      <c r="EFH14" s="59"/>
      <c r="EFI14" s="57" t="s">
        <v>54</v>
      </c>
      <c r="EFJ14" s="58"/>
      <c r="EFK14" s="58"/>
      <c r="EFL14" s="58"/>
      <c r="EFM14" s="58"/>
      <c r="EFN14" s="58"/>
      <c r="EFO14" s="58"/>
      <c r="EFP14" s="59"/>
      <c r="EFQ14" s="57" t="s">
        <v>54</v>
      </c>
      <c r="EFR14" s="58"/>
      <c r="EFS14" s="58"/>
      <c r="EFT14" s="58"/>
      <c r="EFU14" s="58"/>
      <c r="EFV14" s="58"/>
      <c r="EFW14" s="58"/>
      <c r="EFX14" s="59"/>
      <c r="EFY14" s="57" t="s">
        <v>54</v>
      </c>
      <c r="EFZ14" s="58"/>
      <c r="EGA14" s="58"/>
      <c r="EGB14" s="58"/>
      <c r="EGC14" s="58"/>
      <c r="EGD14" s="58"/>
      <c r="EGE14" s="58"/>
      <c r="EGF14" s="59"/>
      <c r="EGG14" s="57" t="s">
        <v>54</v>
      </c>
      <c r="EGH14" s="58"/>
      <c r="EGI14" s="58"/>
      <c r="EGJ14" s="58"/>
      <c r="EGK14" s="58"/>
      <c r="EGL14" s="58"/>
      <c r="EGM14" s="58"/>
      <c r="EGN14" s="59"/>
      <c r="EGO14" s="57" t="s">
        <v>54</v>
      </c>
      <c r="EGP14" s="58"/>
      <c r="EGQ14" s="58"/>
      <c r="EGR14" s="58"/>
      <c r="EGS14" s="58"/>
      <c r="EGT14" s="58"/>
      <c r="EGU14" s="58"/>
      <c r="EGV14" s="59"/>
      <c r="EGW14" s="57" t="s">
        <v>54</v>
      </c>
      <c r="EGX14" s="58"/>
      <c r="EGY14" s="58"/>
      <c r="EGZ14" s="58"/>
      <c r="EHA14" s="58"/>
      <c r="EHB14" s="58"/>
      <c r="EHC14" s="58"/>
      <c r="EHD14" s="59"/>
      <c r="EHE14" s="57" t="s">
        <v>54</v>
      </c>
      <c r="EHF14" s="58"/>
      <c r="EHG14" s="58"/>
      <c r="EHH14" s="58"/>
      <c r="EHI14" s="58"/>
      <c r="EHJ14" s="58"/>
      <c r="EHK14" s="58"/>
      <c r="EHL14" s="59"/>
      <c r="EHM14" s="57" t="s">
        <v>54</v>
      </c>
      <c r="EHN14" s="58"/>
      <c r="EHO14" s="58"/>
      <c r="EHP14" s="58"/>
      <c r="EHQ14" s="58"/>
      <c r="EHR14" s="58"/>
      <c r="EHS14" s="58"/>
      <c r="EHT14" s="59"/>
      <c r="EHU14" s="57" t="s">
        <v>54</v>
      </c>
      <c r="EHV14" s="58"/>
      <c r="EHW14" s="58"/>
      <c r="EHX14" s="58"/>
      <c r="EHY14" s="58"/>
      <c r="EHZ14" s="58"/>
      <c r="EIA14" s="58"/>
      <c r="EIB14" s="59"/>
      <c r="EIC14" s="57" t="s">
        <v>54</v>
      </c>
      <c r="EID14" s="58"/>
      <c r="EIE14" s="58"/>
      <c r="EIF14" s="58"/>
      <c r="EIG14" s="58"/>
      <c r="EIH14" s="58"/>
      <c r="EII14" s="58"/>
      <c r="EIJ14" s="59"/>
      <c r="EIK14" s="57" t="s">
        <v>54</v>
      </c>
      <c r="EIL14" s="58"/>
      <c r="EIM14" s="58"/>
      <c r="EIN14" s="58"/>
      <c r="EIO14" s="58"/>
      <c r="EIP14" s="58"/>
      <c r="EIQ14" s="58"/>
      <c r="EIR14" s="59"/>
      <c r="EIS14" s="57" t="s">
        <v>54</v>
      </c>
      <c r="EIT14" s="58"/>
      <c r="EIU14" s="58"/>
      <c r="EIV14" s="58"/>
      <c r="EIW14" s="58"/>
      <c r="EIX14" s="58"/>
      <c r="EIY14" s="58"/>
      <c r="EIZ14" s="59"/>
      <c r="EJA14" s="57" t="s">
        <v>54</v>
      </c>
      <c r="EJB14" s="58"/>
      <c r="EJC14" s="58"/>
      <c r="EJD14" s="58"/>
      <c r="EJE14" s="58"/>
      <c r="EJF14" s="58"/>
      <c r="EJG14" s="58"/>
      <c r="EJH14" s="59"/>
      <c r="EJI14" s="57" t="s">
        <v>54</v>
      </c>
      <c r="EJJ14" s="58"/>
      <c r="EJK14" s="58"/>
      <c r="EJL14" s="58"/>
      <c r="EJM14" s="58"/>
      <c r="EJN14" s="58"/>
      <c r="EJO14" s="58"/>
      <c r="EJP14" s="59"/>
      <c r="EJQ14" s="57" t="s">
        <v>54</v>
      </c>
      <c r="EJR14" s="58"/>
      <c r="EJS14" s="58"/>
      <c r="EJT14" s="58"/>
      <c r="EJU14" s="58"/>
      <c r="EJV14" s="58"/>
      <c r="EJW14" s="58"/>
      <c r="EJX14" s="59"/>
      <c r="EJY14" s="57" t="s">
        <v>54</v>
      </c>
      <c r="EJZ14" s="58"/>
      <c r="EKA14" s="58"/>
      <c r="EKB14" s="58"/>
      <c r="EKC14" s="58"/>
      <c r="EKD14" s="58"/>
      <c r="EKE14" s="58"/>
      <c r="EKF14" s="59"/>
      <c r="EKG14" s="57" t="s">
        <v>54</v>
      </c>
      <c r="EKH14" s="58"/>
      <c r="EKI14" s="58"/>
      <c r="EKJ14" s="58"/>
      <c r="EKK14" s="58"/>
      <c r="EKL14" s="58"/>
      <c r="EKM14" s="58"/>
      <c r="EKN14" s="59"/>
      <c r="EKO14" s="57" t="s">
        <v>54</v>
      </c>
      <c r="EKP14" s="58"/>
      <c r="EKQ14" s="58"/>
      <c r="EKR14" s="58"/>
      <c r="EKS14" s="58"/>
      <c r="EKT14" s="58"/>
      <c r="EKU14" s="58"/>
      <c r="EKV14" s="59"/>
      <c r="EKW14" s="57" t="s">
        <v>54</v>
      </c>
      <c r="EKX14" s="58"/>
      <c r="EKY14" s="58"/>
      <c r="EKZ14" s="58"/>
      <c r="ELA14" s="58"/>
      <c r="ELB14" s="58"/>
      <c r="ELC14" s="58"/>
      <c r="ELD14" s="59"/>
      <c r="ELE14" s="57" t="s">
        <v>54</v>
      </c>
      <c r="ELF14" s="58"/>
      <c r="ELG14" s="58"/>
      <c r="ELH14" s="58"/>
      <c r="ELI14" s="58"/>
      <c r="ELJ14" s="58"/>
      <c r="ELK14" s="58"/>
      <c r="ELL14" s="59"/>
      <c r="ELM14" s="57" t="s">
        <v>54</v>
      </c>
      <c r="ELN14" s="58"/>
      <c r="ELO14" s="58"/>
      <c r="ELP14" s="58"/>
      <c r="ELQ14" s="58"/>
      <c r="ELR14" s="58"/>
      <c r="ELS14" s="58"/>
      <c r="ELT14" s="59"/>
      <c r="ELU14" s="57" t="s">
        <v>54</v>
      </c>
      <c r="ELV14" s="58"/>
      <c r="ELW14" s="58"/>
      <c r="ELX14" s="58"/>
      <c r="ELY14" s="58"/>
      <c r="ELZ14" s="58"/>
      <c r="EMA14" s="58"/>
      <c r="EMB14" s="59"/>
      <c r="EMC14" s="57" t="s">
        <v>54</v>
      </c>
      <c r="EMD14" s="58"/>
      <c r="EME14" s="58"/>
      <c r="EMF14" s="58"/>
      <c r="EMG14" s="58"/>
      <c r="EMH14" s="58"/>
      <c r="EMI14" s="58"/>
      <c r="EMJ14" s="59"/>
      <c r="EMK14" s="57" t="s">
        <v>54</v>
      </c>
      <c r="EML14" s="58"/>
      <c r="EMM14" s="58"/>
      <c r="EMN14" s="58"/>
      <c r="EMO14" s="58"/>
      <c r="EMP14" s="58"/>
      <c r="EMQ14" s="58"/>
      <c r="EMR14" s="59"/>
      <c r="EMS14" s="57" t="s">
        <v>54</v>
      </c>
      <c r="EMT14" s="58"/>
      <c r="EMU14" s="58"/>
      <c r="EMV14" s="58"/>
      <c r="EMW14" s="58"/>
      <c r="EMX14" s="58"/>
      <c r="EMY14" s="58"/>
      <c r="EMZ14" s="59"/>
      <c r="ENA14" s="57" t="s">
        <v>54</v>
      </c>
      <c r="ENB14" s="58"/>
      <c r="ENC14" s="58"/>
      <c r="END14" s="58"/>
      <c r="ENE14" s="58"/>
      <c r="ENF14" s="58"/>
      <c r="ENG14" s="58"/>
      <c r="ENH14" s="59"/>
      <c r="ENI14" s="57" t="s">
        <v>54</v>
      </c>
      <c r="ENJ14" s="58"/>
      <c r="ENK14" s="58"/>
      <c r="ENL14" s="58"/>
      <c r="ENM14" s="58"/>
      <c r="ENN14" s="58"/>
      <c r="ENO14" s="58"/>
      <c r="ENP14" s="59"/>
      <c r="ENQ14" s="57" t="s">
        <v>54</v>
      </c>
      <c r="ENR14" s="58"/>
      <c r="ENS14" s="58"/>
      <c r="ENT14" s="58"/>
      <c r="ENU14" s="58"/>
      <c r="ENV14" s="58"/>
      <c r="ENW14" s="58"/>
      <c r="ENX14" s="59"/>
      <c r="ENY14" s="57" t="s">
        <v>54</v>
      </c>
      <c r="ENZ14" s="58"/>
      <c r="EOA14" s="58"/>
      <c r="EOB14" s="58"/>
      <c r="EOC14" s="58"/>
      <c r="EOD14" s="58"/>
      <c r="EOE14" s="58"/>
      <c r="EOF14" s="59"/>
      <c r="EOG14" s="57" t="s">
        <v>54</v>
      </c>
      <c r="EOH14" s="58"/>
      <c r="EOI14" s="58"/>
      <c r="EOJ14" s="58"/>
      <c r="EOK14" s="58"/>
      <c r="EOL14" s="58"/>
      <c r="EOM14" s="58"/>
      <c r="EON14" s="59"/>
      <c r="EOO14" s="57" t="s">
        <v>54</v>
      </c>
      <c r="EOP14" s="58"/>
      <c r="EOQ14" s="58"/>
      <c r="EOR14" s="58"/>
      <c r="EOS14" s="58"/>
      <c r="EOT14" s="58"/>
      <c r="EOU14" s="58"/>
      <c r="EOV14" s="59"/>
      <c r="EOW14" s="57" t="s">
        <v>54</v>
      </c>
      <c r="EOX14" s="58"/>
      <c r="EOY14" s="58"/>
      <c r="EOZ14" s="58"/>
      <c r="EPA14" s="58"/>
      <c r="EPB14" s="58"/>
      <c r="EPC14" s="58"/>
      <c r="EPD14" s="59"/>
      <c r="EPE14" s="57" t="s">
        <v>54</v>
      </c>
      <c r="EPF14" s="58"/>
      <c r="EPG14" s="58"/>
      <c r="EPH14" s="58"/>
      <c r="EPI14" s="58"/>
      <c r="EPJ14" s="58"/>
      <c r="EPK14" s="58"/>
      <c r="EPL14" s="59"/>
      <c r="EPM14" s="57" t="s">
        <v>54</v>
      </c>
      <c r="EPN14" s="58"/>
      <c r="EPO14" s="58"/>
      <c r="EPP14" s="58"/>
      <c r="EPQ14" s="58"/>
      <c r="EPR14" s="58"/>
      <c r="EPS14" s="58"/>
      <c r="EPT14" s="59"/>
      <c r="EPU14" s="57" t="s">
        <v>54</v>
      </c>
      <c r="EPV14" s="58"/>
      <c r="EPW14" s="58"/>
      <c r="EPX14" s="58"/>
      <c r="EPY14" s="58"/>
      <c r="EPZ14" s="58"/>
      <c r="EQA14" s="58"/>
      <c r="EQB14" s="59"/>
      <c r="EQC14" s="57" t="s">
        <v>54</v>
      </c>
      <c r="EQD14" s="58"/>
      <c r="EQE14" s="58"/>
      <c r="EQF14" s="58"/>
      <c r="EQG14" s="58"/>
      <c r="EQH14" s="58"/>
      <c r="EQI14" s="58"/>
      <c r="EQJ14" s="59"/>
      <c r="EQK14" s="57" t="s">
        <v>54</v>
      </c>
      <c r="EQL14" s="58"/>
      <c r="EQM14" s="58"/>
      <c r="EQN14" s="58"/>
      <c r="EQO14" s="58"/>
      <c r="EQP14" s="58"/>
      <c r="EQQ14" s="58"/>
      <c r="EQR14" s="59"/>
      <c r="EQS14" s="57" t="s">
        <v>54</v>
      </c>
      <c r="EQT14" s="58"/>
      <c r="EQU14" s="58"/>
      <c r="EQV14" s="58"/>
      <c r="EQW14" s="58"/>
      <c r="EQX14" s="58"/>
      <c r="EQY14" s="58"/>
      <c r="EQZ14" s="59"/>
      <c r="ERA14" s="57" t="s">
        <v>54</v>
      </c>
      <c r="ERB14" s="58"/>
      <c r="ERC14" s="58"/>
      <c r="ERD14" s="58"/>
      <c r="ERE14" s="58"/>
      <c r="ERF14" s="58"/>
      <c r="ERG14" s="58"/>
      <c r="ERH14" s="59"/>
      <c r="ERI14" s="57" t="s">
        <v>54</v>
      </c>
      <c r="ERJ14" s="58"/>
      <c r="ERK14" s="58"/>
      <c r="ERL14" s="58"/>
      <c r="ERM14" s="58"/>
      <c r="ERN14" s="58"/>
      <c r="ERO14" s="58"/>
      <c r="ERP14" s="59"/>
      <c r="ERQ14" s="57" t="s">
        <v>54</v>
      </c>
      <c r="ERR14" s="58"/>
      <c r="ERS14" s="58"/>
      <c r="ERT14" s="58"/>
      <c r="ERU14" s="58"/>
      <c r="ERV14" s="58"/>
      <c r="ERW14" s="58"/>
      <c r="ERX14" s="59"/>
      <c r="ERY14" s="57" t="s">
        <v>54</v>
      </c>
      <c r="ERZ14" s="58"/>
      <c r="ESA14" s="58"/>
      <c r="ESB14" s="58"/>
      <c r="ESC14" s="58"/>
      <c r="ESD14" s="58"/>
      <c r="ESE14" s="58"/>
      <c r="ESF14" s="59"/>
      <c r="ESG14" s="57" t="s">
        <v>54</v>
      </c>
      <c r="ESH14" s="58"/>
      <c r="ESI14" s="58"/>
      <c r="ESJ14" s="58"/>
      <c r="ESK14" s="58"/>
      <c r="ESL14" s="58"/>
      <c r="ESM14" s="58"/>
      <c r="ESN14" s="59"/>
      <c r="ESO14" s="57" t="s">
        <v>54</v>
      </c>
      <c r="ESP14" s="58"/>
      <c r="ESQ14" s="58"/>
      <c r="ESR14" s="58"/>
      <c r="ESS14" s="58"/>
      <c r="EST14" s="58"/>
      <c r="ESU14" s="58"/>
      <c r="ESV14" s="59"/>
      <c r="ESW14" s="57" t="s">
        <v>54</v>
      </c>
      <c r="ESX14" s="58"/>
      <c r="ESY14" s="58"/>
      <c r="ESZ14" s="58"/>
      <c r="ETA14" s="58"/>
      <c r="ETB14" s="58"/>
      <c r="ETC14" s="58"/>
      <c r="ETD14" s="59"/>
      <c r="ETE14" s="57" t="s">
        <v>54</v>
      </c>
      <c r="ETF14" s="58"/>
      <c r="ETG14" s="58"/>
      <c r="ETH14" s="58"/>
      <c r="ETI14" s="58"/>
      <c r="ETJ14" s="58"/>
      <c r="ETK14" s="58"/>
      <c r="ETL14" s="59"/>
      <c r="ETM14" s="57" t="s">
        <v>54</v>
      </c>
      <c r="ETN14" s="58"/>
      <c r="ETO14" s="58"/>
      <c r="ETP14" s="58"/>
      <c r="ETQ14" s="58"/>
      <c r="ETR14" s="58"/>
      <c r="ETS14" s="58"/>
      <c r="ETT14" s="59"/>
      <c r="ETU14" s="57" t="s">
        <v>54</v>
      </c>
      <c r="ETV14" s="58"/>
      <c r="ETW14" s="58"/>
      <c r="ETX14" s="58"/>
      <c r="ETY14" s="58"/>
      <c r="ETZ14" s="58"/>
      <c r="EUA14" s="58"/>
      <c r="EUB14" s="59"/>
      <c r="EUC14" s="57" t="s">
        <v>54</v>
      </c>
      <c r="EUD14" s="58"/>
      <c r="EUE14" s="58"/>
      <c r="EUF14" s="58"/>
      <c r="EUG14" s="58"/>
      <c r="EUH14" s="58"/>
      <c r="EUI14" s="58"/>
      <c r="EUJ14" s="59"/>
      <c r="EUK14" s="57" t="s">
        <v>54</v>
      </c>
      <c r="EUL14" s="58"/>
      <c r="EUM14" s="58"/>
      <c r="EUN14" s="58"/>
      <c r="EUO14" s="58"/>
      <c r="EUP14" s="58"/>
      <c r="EUQ14" s="58"/>
      <c r="EUR14" s="59"/>
      <c r="EUS14" s="57" t="s">
        <v>54</v>
      </c>
      <c r="EUT14" s="58"/>
      <c r="EUU14" s="58"/>
      <c r="EUV14" s="58"/>
      <c r="EUW14" s="58"/>
      <c r="EUX14" s="58"/>
      <c r="EUY14" s="58"/>
      <c r="EUZ14" s="59"/>
      <c r="EVA14" s="57" t="s">
        <v>54</v>
      </c>
      <c r="EVB14" s="58"/>
      <c r="EVC14" s="58"/>
      <c r="EVD14" s="58"/>
      <c r="EVE14" s="58"/>
      <c r="EVF14" s="58"/>
      <c r="EVG14" s="58"/>
      <c r="EVH14" s="59"/>
      <c r="EVI14" s="57" t="s">
        <v>54</v>
      </c>
      <c r="EVJ14" s="58"/>
      <c r="EVK14" s="58"/>
      <c r="EVL14" s="58"/>
      <c r="EVM14" s="58"/>
      <c r="EVN14" s="58"/>
      <c r="EVO14" s="58"/>
      <c r="EVP14" s="59"/>
      <c r="EVQ14" s="57" t="s">
        <v>54</v>
      </c>
      <c r="EVR14" s="58"/>
      <c r="EVS14" s="58"/>
      <c r="EVT14" s="58"/>
      <c r="EVU14" s="58"/>
      <c r="EVV14" s="58"/>
      <c r="EVW14" s="58"/>
      <c r="EVX14" s="59"/>
      <c r="EVY14" s="57" t="s">
        <v>54</v>
      </c>
      <c r="EVZ14" s="58"/>
      <c r="EWA14" s="58"/>
      <c r="EWB14" s="58"/>
      <c r="EWC14" s="58"/>
      <c r="EWD14" s="58"/>
      <c r="EWE14" s="58"/>
      <c r="EWF14" s="59"/>
      <c r="EWG14" s="57" t="s">
        <v>54</v>
      </c>
      <c r="EWH14" s="58"/>
      <c r="EWI14" s="58"/>
      <c r="EWJ14" s="58"/>
      <c r="EWK14" s="58"/>
      <c r="EWL14" s="58"/>
      <c r="EWM14" s="58"/>
      <c r="EWN14" s="59"/>
      <c r="EWO14" s="57" t="s">
        <v>54</v>
      </c>
      <c r="EWP14" s="58"/>
      <c r="EWQ14" s="58"/>
      <c r="EWR14" s="58"/>
      <c r="EWS14" s="58"/>
      <c r="EWT14" s="58"/>
      <c r="EWU14" s="58"/>
      <c r="EWV14" s="59"/>
      <c r="EWW14" s="57" t="s">
        <v>54</v>
      </c>
      <c r="EWX14" s="58"/>
      <c r="EWY14" s="58"/>
      <c r="EWZ14" s="58"/>
      <c r="EXA14" s="58"/>
      <c r="EXB14" s="58"/>
      <c r="EXC14" s="58"/>
      <c r="EXD14" s="59"/>
      <c r="EXE14" s="57" t="s">
        <v>54</v>
      </c>
      <c r="EXF14" s="58"/>
      <c r="EXG14" s="58"/>
      <c r="EXH14" s="58"/>
      <c r="EXI14" s="58"/>
      <c r="EXJ14" s="58"/>
      <c r="EXK14" s="58"/>
      <c r="EXL14" s="59"/>
      <c r="EXM14" s="57" t="s">
        <v>54</v>
      </c>
      <c r="EXN14" s="58"/>
      <c r="EXO14" s="58"/>
      <c r="EXP14" s="58"/>
      <c r="EXQ14" s="58"/>
      <c r="EXR14" s="58"/>
      <c r="EXS14" s="58"/>
      <c r="EXT14" s="59"/>
      <c r="EXU14" s="57" t="s">
        <v>54</v>
      </c>
      <c r="EXV14" s="58"/>
      <c r="EXW14" s="58"/>
      <c r="EXX14" s="58"/>
      <c r="EXY14" s="58"/>
      <c r="EXZ14" s="58"/>
      <c r="EYA14" s="58"/>
      <c r="EYB14" s="59"/>
      <c r="EYC14" s="57" t="s">
        <v>54</v>
      </c>
      <c r="EYD14" s="58"/>
      <c r="EYE14" s="58"/>
      <c r="EYF14" s="58"/>
      <c r="EYG14" s="58"/>
      <c r="EYH14" s="58"/>
      <c r="EYI14" s="58"/>
      <c r="EYJ14" s="59"/>
      <c r="EYK14" s="57" t="s">
        <v>54</v>
      </c>
      <c r="EYL14" s="58"/>
      <c r="EYM14" s="58"/>
      <c r="EYN14" s="58"/>
      <c r="EYO14" s="58"/>
      <c r="EYP14" s="58"/>
      <c r="EYQ14" s="58"/>
      <c r="EYR14" s="59"/>
      <c r="EYS14" s="57" t="s">
        <v>54</v>
      </c>
      <c r="EYT14" s="58"/>
      <c r="EYU14" s="58"/>
      <c r="EYV14" s="58"/>
      <c r="EYW14" s="58"/>
      <c r="EYX14" s="58"/>
      <c r="EYY14" s="58"/>
      <c r="EYZ14" s="59"/>
      <c r="EZA14" s="57" t="s">
        <v>54</v>
      </c>
      <c r="EZB14" s="58"/>
      <c r="EZC14" s="58"/>
      <c r="EZD14" s="58"/>
      <c r="EZE14" s="58"/>
      <c r="EZF14" s="58"/>
      <c r="EZG14" s="58"/>
      <c r="EZH14" s="59"/>
      <c r="EZI14" s="57" t="s">
        <v>54</v>
      </c>
      <c r="EZJ14" s="58"/>
      <c r="EZK14" s="58"/>
      <c r="EZL14" s="58"/>
      <c r="EZM14" s="58"/>
      <c r="EZN14" s="58"/>
      <c r="EZO14" s="58"/>
      <c r="EZP14" s="59"/>
      <c r="EZQ14" s="57" t="s">
        <v>54</v>
      </c>
      <c r="EZR14" s="58"/>
      <c r="EZS14" s="58"/>
      <c r="EZT14" s="58"/>
      <c r="EZU14" s="58"/>
      <c r="EZV14" s="58"/>
      <c r="EZW14" s="58"/>
      <c r="EZX14" s="59"/>
      <c r="EZY14" s="57" t="s">
        <v>54</v>
      </c>
      <c r="EZZ14" s="58"/>
      <c r="FAA14" s="58"/>
      <c r="FAB14" s="58"/>
      <c r="FAC14" s="58"/>
      <c r="FAD14" s="58"/>
      <c r="FAE14" s="58"/>
      <c r="FAF14" s="59"/>
      <c r="FAG14" s="57" t="s">
        <v>54</v>
      </c>
      <c r="FAH14" s="58"/>
      <c r="FAI14" s="58"/>
      <c r="FAJ14" s="58"/>
      <c r="FAK14" s="58"/>
      <c r="FAL14" s="58"/>
      <c r="FAM14" s="58"/>
      <c r="FAN14" s="59"/>
      <c r="FAO14" s="57" t="s">
        <v>54</v>
      </c>
      <c r="FAP14" s="58"/>
      <c r="FAQ14" s="58"/>
      <c r="FAR14" s="58"/>
      <c r="FAS14" s="58"/>
      <c r="FAT14" s="58"/>
      <c r="FAU14" s="58"/>
      <c r="FAV14" s="59"/>
      <c r="FAW14" s="57" t="s">
        <v>54</v>
      </c>
      <c r="FAX14" s="58"/>
      <c r="FAY14" s="58"/>
      <c r="FAZ14" s="58"/>
      <c r="FBA14" s="58"/>
      <c r="FBB14" s="58"/>
      <c r="FBC14" s="58"/>
      <c r="FBD14" s="59"/>
      <c r="FBE14" s="57" t="s">
        <v>54</v>
      </c>
      <c r="FBF14" s="58"/>
      <c r="FBG14" s="58"/>
      <c r="FBH14" s="58"/>
      <c r="FBI14" s="58"/>
      <c r="FBJ14" s="58"/>
      <c r="FBK14" s="58"/>
      <c r="FBL14" s="59"/>
      <c r="FBM14" s="57" t="s">
        <v>54</v>
      </c>
      <c r="FBN14" s="58"/>
      <c r="FBO14" s="58"/>
      <c r="FBP14" s="58"/>
      <c r="FBQ14" s="58"/>
      <c r="FBR14" s="58"/>
      <c r="FBS14" s="58"/>
      <c r="FBT14" s="59"/>
      <c r="FBU14" s="57" t="s">
        <v>54</v>
      </c>
      <c r="FBV14" s="58"/>
      <c r="FBW14" s="58"/>
      <c r="FBX14" s="58"/>
      <c r="FBY14" s="58"/>
      <c r="FBZ14" s="58"/>
      <c r="FCA14" s="58"/>
      <c r="FCB14" s="59"/>
      <c r="FCC14" s="57" t="s">
        <v>54</v>
      </c>
      <c r="FCD14" s="58"/>
      <c r="FCE14" s="58"/>
      <c r="FCF14" s="58"/>
      <c r="FCG14" s="58"/>
      <c r="FCH14" s="58"/>
      <c r="FCI14" s="58"/>
      <c r="FCJ14" s="59"/>
      <c r="FCK14" s="57" t="s">
        <v>54</v>
      </c>
      <c r="FCL14" s="58"/>
      <c r="FCM14" s="58"/>
      <c r="FCN14" s="58"/>
      <c r="FCO14" s="58"/>
      <c r="FCP14" s="58"/>
      <c r="FCQ14" s="58"/>
      <c r="FCR14" s="59"/>
      <c r="FCS14" s="57" t="s">
        <v>54</v>
      </c>
      <c r="FCT14" s="58"/>
      <c r="FCU14" s="58"/>
      <c r="FCV14" s="58"/>
      <c r="FCW14" s="58"/>
      <c r="FCX14" s="58"/>
      <c r="FCY14" s="58"/>
      <c r="FCZ14" s="59"/>
      <c r="FDA14" s="57" t="s">
        <v>54</v>
      </c>
      <c r="FDB14" s="58"/>
      <c r="FDC14" s="58"/>
      <c r="FDD14" s="58"/>
      <c r="FDE14" s="58"/>
      <c r="FDF14" s="58"/>
      <c r="FDG14" s="58"/>
      <c r="FDH14" s="59"/>
      <c r="FDI14" s="57" t="s">
        <v>54</v>
      </c>
      <c r="FDJ14" s="58"/>
      <c r="FDK14" s="58"/>
      <c r="FDL14" s="58"/>
      <c r="FDM14" s="58"/>
      <c r="FDN14" s="58"/>
      <c r="FDO14" s="58"/>
      <c r="FDP14" s="59"/>
      <c r="FDQ14" s="57" t="s">
        <v>54</v>
      </c>
      <c r="FDR14" s="58"/>
      <c r="FDS14" s="58"/>
      <c r="FDT14" s="58"/>
      <c r="FDU14" s="58"/>
      <c r="FDV14" s="58"/>
      <c r="FDW14" s="58"/>
      <c r="FDX14" s="59"/>
      <c r="FDY14" s="57" t="s">
        <v>54</v>
      </c>
      <c r="FDZ14" s="58"/>
      <c r="FEA14" s="58"/>
      <c r="FEB14" s="58"/>
      <c r="FEC14" s="58"/>
      <c r="FED14" s="58"/>
      <c r="FEE14" s="58"/>
      <c r="FEF14" s="59"/>
      <c r="FEG14" s="57" t="s">
        <v>54</v>
      </c>
      <c r="FEH14" s="58"/>
      <c r="FEI14" s="58"/>
      <c r="FEJ14" s="58"/>
      <c r="FEK14" s="58"/>
      <c r="FEL14" s="58"/>
      <c r="FEM14" s="58"/>
      <c r="FEN14" s="59"/>
      <c r="FEO14" s="57" t="s">
        <v>54</v>
      </c>
      <c r="FEP14" s="58"/>
      <c r="FEQ14" s="58"/>
      <c r="FER14" s="58"/>
      <c r="FES14" s="58"/>
      <c r="FET14" s="58"/>
      <c r="FEU14" s="58"/>
      <c r="FEV14" s="59"/>
      <c r="FEW14" s="57" t="s">
        <v>54</v>
      </c>
      <c r="FEX14" s="58"/>
      <c r="FEY14" s="58"/>
      <c r="FEZ14" s="58"/>
      <c r="FFA14" s="58"/>
      <c r="FFB14" s="58"/>
      <c r="FFC14" s="58"/>
      <c r="FFD14" s="59"/>
      <c r="FFE14" s="57" t="s">
        <v>54</v>
      </c>
      <c r="FFF14" s="58"/>
      <c r="FFG14" s="58"/>
      <c r="FFH14" s="58"/>
      <c r="FFI14" s="58"/>
      <c r="FFJ14" s="58"/>
      <c r="FFK14" s="58"/>
      <c r="FFL14" s="59"/>
      <c r="FFM14" s="57" t="s">
        <v>54</v>
      </c>
      <c r="FFN14" s="58"/>
      <c r="FFO14" s="58"/>
      <c r="FFP14" s="58"/>
      <c r="FFQ14" s="58"/>
      <c r="FFR14" s="58"/>
      <c r="FFS14" s="58"/>
      <c r="FFT14" s="59"/>
      <c r="FFU14" s="57" t="s">
        <v>54</v>
      </c>
      <c r="FFV14" s="58"/>
      <c r="FFW14" s="58"/>
      <c r="FFX14" s="58"/>
      <c r="FFY14" s="58"/>
      <c r="FFZ14" s="58"/>
      <c r="FGA14" s="58"/>
      <c r="FGB14" s="59"/>
      <c r="FGC14" s="57" t="s">
        <v>54</v>
      </c>
      <c r="FGD14" s="58"/>
      <c r="FGE14" s="58"/>
      <c r="FGF14" s="58"/>
      <c r="FGG14" s="58"/>
      <c r="FGH14" s="58"/>
      <c r="FGI14" s="58"/>
      <c r="FGJ14" s="59"/>
      <c r="FGK14" s="57" t="s">
        <v>54</v>
      </c>
      <c r="FGL14" s="58"/>
      <c r="FGM14" s="58"/>
      <c r="FGN14" s="58"/>
      <c r="FGO14" s="58"/>
      <c r="FGP14" s="58"/>
      <c r="FGQ14" s="58"/>
      <c r="FGR14" s="59"/>
      <c r="FGS14" s="57" t="s">
        <v>54</v>
      </c>
      <c r="FGT14" s="58"/>
      <c r="FGU14" s="58"/>
      <c r="FGV14" s="58"/>
      <c r="FGW14" s="58"/>
      <c r="FGX14" s="58"/>
      <c r="FGY14" s="58"/>
      <c r="FGZ14" s="59"/>
      <c r="FHA14" s="57" t="s">
        <v>54</v>
      </c>
      <c r="FHB14" s="58"/>
      <c r="FHC14" s="58"/>
      <c r="FHD14" s="58"/>
      <c r="FHE14" s="58"/>
      <c r="FHF14" s="58"/>
      <c r="FHG14" s="58"/>
      <c r="FHH14" s="59"/>
      <c r="FHI14" s="57" t="s">
        <v>54</v>
      </c>
      <c r="FHJ14" s="58"/>
      <c r="FHK14" s="58"/>
      <c r="FHL14" s="58"/>
      <c r="FHM14" s="58"/>
      <c r="FHN14" s="58"/>
      <c r="FHO14" s="58"/>
      <c r="FHP14" s="59"/>
      <c r="FHQ14" s="57" t="s">
        <v>54</v>
      </c>
      <c r="FHR14" s="58"/>
      <c r="FHS14" s="58"/>
      <c r="FHT14" s="58"/>
      <c r="FHU14" s="58"/>
      <c r="FHV14" s="58"/>
      <c r="FHW14" s="58"/>
      <c r="FHX14" s="59"/>
      <c r="FHY14" s="57" t="s">
        <v>54</v>
      </c>
      <c r="FHZ14" s="58"/>
      <c r="FIA14" s="58"/>
      <c r="FIB14" s="58"/>
      <c r="FIC14" s="58"/>
      <c r="FID14" s="58"/>
      <c r="FIE14" s="58"/>
      <c r="FIF14" s="59"/>
      <c r="FIG14" s="57" t="s">
        <v>54</v>
      </c>
      <c r="FIH14" s="58"/>
      <c r="FII14" s="58"/>
      <c r="FIJ14" s="58"/>
      <c r="FIK14" s="58"/>
      <c r="FIL14" s="58"/>
      <c r="FIM14" s="58"/>
      <c r="FIN14" s="59"/>
      <c r="FIO14" s="57" t="s">
        <v>54</v>
      </c>
      <c r="FIP14" s="58"/>
      <c r="FIQ14" s="58"/>
      <c r="FIR14" s="58"/>
      <c r="FIS14" s="58"/>
      <c r="FIT14" s="58"/>
      <c r="FIU14" s="58"/>
      <c r="FIV14" s="59"/>
      <c r="FIW14" s="57" t="s">
        <v>54</v>
      </c>
      <c r="FIX14" s="58"/>
      <c r="FIY14" s="58"/>
      <c r="FIZ14" s="58"/>
      <c r="FJA14" s="58"/>
      <c r="FJB14" s="58"/>
      <c r="FJC14" s="58"/>
      <c r="FJD14" s="59"/>
      <c r="FJE14" s="57" t="s">
        <v>54</v>
      </c>
      <c r="FJF14" s="58"/>
      <c r="FJG14" s="58"/>
      <c r="FJH14" s="58"/>
      <c r="FJI14" s="58"/>
      <c r="FJJ14" s="58"/>
      <c r="FJK14" s="58"/>
      <c r="FJL14" s="59"/>
      <c r="FJM14" s="57" t="s">
        <v>54</v>
      </c>
      <c r="FJN14" s="58"/>
      <c r="FJO14" s="58"/>
      <c r="FJP14" s="58"/>
      <c r="FJQ14" s="58"/>
      <c r="FJR14" s="58"/>
      <c r="FJS14" s="58"/>
      <c r="FJT14" s="59"/>
      <c r="FJU14" s="57" t="s">
        <v>54</v>
      </c>
      <c r="FJV14" s="58"/>
      <c r="FJW14" s="58"/>
      <c r="FJX14" s="58"/>
      <c r="FJY14" s="58"/>
      <c r="FJZ14" s="58"/>
      <c r="FKA14" s="58"/>
      <c r="FKB14" s="59"/>
      <c r="FKC14" s="57" t="s">
        <v>54</v>
      </c>
      <c r="FKD14" s="58"/>
      <c r="FKE14" s="58"/>
      <c r="FKF14" s="58"/>
      <c r="FKG14" s="58"/>
      <c r="FKH14" s="58"/>
      <c r="FKI14" s="58"/>
      <c r="FKJ14" s="59"/>
      <c r="FKK14" s="57" t="s">
        <v>54</v>
      </c>
      <c r="FKL14" s="58"/>
      <c r="FKM14" s="58"/>
      <c r="FKN14" s="58"/>
      <c r="FKO14" s="58"/>
      <c r="FKP14" s="58"/>
      <c r="FKQ14" s="58"/>
      <c r="FKR14" s="59"/>
      <c r="FKS14" s="57" t="s">
        <v>54</v>
      </c>
      <c r="FKT14" s="58"/>
      <c r="FKU14" s="58"/>
      <c r="FKV14" s="58"/>
      <c r="FKW14" s="58"/>
      <c r="FKX14" s="58"/>
      <c r="FKY14" s="58"/>
      <c r="FKZ14" s="59"/>
      <c r="FLA14" s="57" t="s">
        <v>54</v>
      </c>
      <c r="FLB14" s="58"/>
      <c r="FLC14" s="58"/>
      <c r="FLD14" s="58"/>
      <c r="FLE14" s="58"/>
      <c r="FLF14" s="58"/>
      <c r="FLG14" s="58"/>
      <c r="FLH14" s="59"/>
      <c r="FLI14" s="57" t="s">
        <v>54</v>
      </c>
      <c r="FLJ14" s="58"/>
      <c r="FLK14" s="58"/>
      <c r="FLL14" s="58"/>
      <c r="FLM14" s="58"/>
      <c r="FLN14" s="58"/>
      <c r="FLO14" s="58"/>
      <c r="FLP14" s="59"/>
      <c r="FLQ14" s="57" t="s">
        <v>54</v>
      </c>
      <c r="FLR14" s="58"/>
      <c r="FLS14" s="58"/>
      <c r="FLT14" s="58"/>
      <c r="FLU14" s="58"/>
      <c r="FLV14" s="58"/>
      <c r="FLW14" s="58"/>
      <c r="FLX14" s="59"/>
      <c r="FLY14" s="57" t="s">
        <v>54</v>
      </c>
      <c r="FLZ14" s="58"/>
      <c r="FMA14" s="58"/>
      <c r="FMB14" s="58"/>
      <c r="FMC14" s="58"/>
      <c r="FMD14" s="58"/>
      <c r="FME14" s="58"/>
      <c r="FMF14" s="59"/>
      <c r="FMG14" s="57" t="s">
        <v>54</v>
      </c>
      <c r="FMH14" s="58"/>
      <c r="FMI14" s="58"/>
      <c r="FMJ14" s="58"/>
      <c r="FMK14" s="58"/>
      <c r="FML14" s="58"/>
      <c r="FMM14" s="58"/>
      <c r="FMN14" s="59"/>
      <c r="FMO14" s="57" t="s">
        <v>54</v>
      </c>
      <c r="FMP14" s="58"/>
      <c r="FMQ14" s="58"/>
      <c r="FMR14" s="58"/>
      <c r="FMS14" s="58"/>
      <c r="FMT14" s="58"/>
      <c r="FMU14" s="58"/>
      <c r="FMV14" s="59"/>
      <c r="FMW14" s="57" t="s">
        <v>54</v>
      </c>
      <c r="FMX14" s="58"/>
      <c r="FMY14" s="58"/>
      <c r="FMZ14" s="58"/>
      <c r="FNA14" s="58"/>
      <c r="FNB14" s="58"/>
      <c r="FNC14" s="58"/>
      <c r="FND14" s="59"/>
      <c r="FNE14" s="57" t="s">
        <v>54</v>
      </c>
      <c r="FNF14" s="58"/>
      <c r="FNG14" s="58"/>
      <c r="FNH14" s="58"/>
      <c r="FNI14" s="58"/>
      <c r="FNJ14" s="58"/>
      <c r="FNK14" s="58"/>
      <c r="FNL14" s="59"/>
      <c r="FNM14" s="57" t="s">
        <v>54</v>
      </c>
      <c r="FNN14" s="58"/>
      <c r="FNO14" s="58"/>
      <c r="FNP14" s="58"/>
      <c r="FNQ14" s="58"/>
      <c r="FNR14" s="58"/>
      <c r="FNS14" s="58"/>
      <c r="FNT14" s="59"/>
      <c r="FNU14" s="57" t="s">
        <v>54</v>
      </c>
      <c r="FNV14" s="58"/>
      <c r="FNW14" s="58"/>
      <c r="FNX14" s="58"/>
      <c r="FNY14" s="58"/>
      <c r="FNZ14" s="58"/>
      <c r="FOA14" s="58"/>
      <c r="FOB14" s="59"/>
      <c r="FOC14" s="57" t="s">
        <v>54</v>
      </c>
      <c r="FOD14" s="58"/>
      <c r="FOE14" s="58"/>
      <c r="FOF14" s="58"/>
      <c r="FOG14" s="58"/>
      <c r="FOH14" s="58"/>
      <c r="FOI14" s="58"/>
      <c r="FOJ14" s="59"/>
      <c r="FOK14" s="57" t="s">
        <v>54</v>
      </c>
      <c r="FOL14" s="58"/>
      <c r="FOM14" s="58"/>
      <c r="FON14" s="58"/>
      <c r="FOO14" s="58"/>
      <c r="FOP14" s="58"/>
      <c r="FOQ14" s="58"/>
      <c r="FOR14" s="59"/>
      <c r="FOS14" s="57" t="s">
        <v>54</v>
      </c>
      <c r="FOT14" s="58"/>
      <c r="FOU14" s="58"/>
      <c r="FOV14" s="58"/>
      <c r="FOW14" s="58"/>
      <c r="FOX14" s="58"/>
      <c r="FOY14" s="58"/>
      <c r="FOZ14" s="59"/>
      <c r="FPA14" s="57" t="s">
        <v>54</v>
      </c>
      <c r="FPB14" s="58"/>
      <c r="FPC14" s="58"/>
      <c r="FPD14" s="58"/>
      <c r="FPE14" s="58"/>
      <c r="FPF14" s="58"/>
      <c r="FPG14" s="58"/>
      <c r="FPH14" s="59"/>
      <c r="FPI14" s="57" t="s">
        <v>54</v>
      </c>
      <c r="FPJ14" s="58"/>
      <c r="FPK14" s="58"/>
      <c r="FPL14" s="58"/>
      <c r="FPM14" s="58"/>
      <c r="FPN14" s="58"/>
      <c r="FPO14" s="58"/>
      <c r="FPP14" s="59"/>
      <c r="FPQ14" s="57" t="s">
        <v>54</v>
      </c>
      <c r="FPR14" s="58"/>
      <c r="FPS14" s="58"/>
      <c r="FPT14" s="58"/>
      <c r="FPU14" s="58"/>
      <c r="FPV14" s="58"/>
      <c r="FPW14" s="58"/>
      <c r="FPX14" s="59"/>
      <c r="FPY14" s="57" t="s">
        <v>54</v>
      </c>
      <c r="FPZ14" s="58"/>
      <c r="FQA14" s="58"/>
      <c r="FQB14" s="58"/>
      <c r="FQC14" s="58"/>
      <c r="FQD14" s="58"/>
      <c r="FQE14" s="58"/>
      <c r="FQF14" s="59"/>
      <c r="FQG14" s="57" t="s">
        <v>54</v>
      </c>
      <c r="FQH14" s="58"/>
      <c r="FQI14" s="58"/>
      <c r="FQJ14" s="58"/>
      <c r="FQK14" s="58"/>
      <c r="FQL14" s="58"/>
      <c r="FQM14" s="58"/>
      <c r="FQN14" s="59"/>
      <c r="FQO14" s="57" t="s">
        <v>54</v>
      </c>
      <c r="FQP14" s="58"/>
      <c r="FQQ14" s="58"/>
      <c r="FQR14" s="58"/>
      <c r="FQS14" s="58"/>
      <c r="FQT14" s="58"/>
      <c r="FQU14" s="58"/>
      <c r="FQV14" s="59"/>
      <c r="FQW14" s="57" t="s">
        <v>54</v>
      </c>
      <c r="FQX14" s="58"/>
      <c r="FQY14" s="58"/>
      <c r="FQZ14" s="58"/>
      <c r="FRA14" s="58"/>
      <c r="FRB14" s="58"/>
      <c r="FRC14" s="58"/>
      <c r="FRD14" s="59"/>
      <c r="FRE14" s="57" t="s">
        <v>54</v>
      </c>
      <c r="FRF14" s="58"/>
      <c r="FRG14" s="58"/>
      <c r="FRH14" s="58"/>
      <c r="FRI14" s="58"/>
      <c r="FRJ14" s="58"/>
      <c r="FRK14" s="58"/>
      <c r="FRL14" s="59"/>
      <c r="FRM14" s="57" t="s">
        <v>54</v>
      </c>
      <c r="FRN14" s="58"/>
      <c r="FRO14" s="58"/>
      <c r="FRP14" s="58"/>
      <c r="FRQ14" s="58"/>
      <c r="FRR14" s="58"/>
      <c r="FRS14" s="58"/>
      <c r="FRT14" s="59"/>
      <c r="FRU14" s="57" t="s">
        <v>54</v>
      </c>
      <c r="FRV14" s="58"/>
      <c r="FRW14" s="58"/>
      <c r="FRX14" s="58"/>
      <c r="FRY14" s="58"/>
      <c r="FRZ14" s="58"/>
      <c r="FSA14" s="58"/>
      <c r="FSB14" s="59"/>
      <c r="FSC14" s="57" t="s">
        <v>54</v>
      </c>
      <c r="FSD14" s="58"/>
      <c r="FSE14" s="58"/>
      <c r="FSF14" s="58"/>
      <c r="FSG14" s="58"/>
      <c r="FSH14" s="58"/>
      <c r="FSI14" s="58"/>
      <c r="FSJ14" s="59"/>
      <c r="FSK14" s="57" t="s">
        <v>54</v>
      </c>
      <c r="FSL14" s="58"/>
      <c r="FSM14" s="58"/>
      <c r="FSN14" s="58"/>
      <c r="FSO14" s="58"/>
      <c r="FSP14" s="58"/>
      <c r="FSQ14" s="58"/>
      <c r="FSR14" s="59"/>
      <c r="FSS14" s="57" t="s">
        <v>54</v>
      </c>
      <c r="FST14" s="58"/>
      <c r="FSU14" s="58"/>
      <c r="FSV14" s="58"/>
      <c r="FSW14" s="58"/>
      <c r="FSX14" s="58"/>
      <c r="FSY14" s="58"/>
      <c r="FSZ14" s="59"/>
      <c r="FTA14" s="57" t="s">
        <v>54</v>
      </c>
      <c r="FTB14" s="58"/>
      <c r="FTC14" s="58"/>
      <c r="FTD14" s="58"/>
      <c r="FTE14" s="58"/>
      <c r="FTF14" s="58"/>
      <c r="FTG14" s="58"/>
      <c r="FTH14" s="59"/>
      <c r="FTI14" s="57" t="s">
        <v>54</v>
      </c>
      <c r="FTJ14" s="58"/>
      <c r="FTK14" s="58"/>
      <c r="FTL14" s="58"/>
      <c r="FTM14" s="58"/>
      <c r="FTN14" s="58"/>
      <c r="FTO14" s="58"/>
      <c r="FTP14" s="59"/>
      <c r="FTQ14" s="57" t="s">
        <v>54</v>
      </c>
      <c r="FTR14" s="58"/>
      <c r="FTS14" s="58"/>
      <c r="FTT14" s="58"/>
      <c r="FTU14" s="58"/>
      <c r="FTV14" s="58"/>
      <c r="FTW14" s="58"/>
      <c r="FTX14" s="59"/>
      <c r="FTY14" s="57" t="s">
        <v>54</v>
      </c>
      <c r="FTZ14" s="58"/>
      <c r="FUA14" s="58"/>
      <c r="FUB14" s="58"/>
      <c r="FUC14" s="58"/>
      <c r="FUD14" s="58"/>
      <c r="FUE14" s="58"/>
      <c r="FUF14" s="59"/>
      <c r="FUG14" s="57" t="s">
        <v>54</v>
      </c>
      <c r="FUH14" s="58"/>
      <c r="FUI14" s="58"/>
      <c r="FUJ14" s="58"/>
      <c r="FUK14" s="58"/>
      <c r="FUL14" s="58"/>
      <c r="FUM14" s="58"/>
      <c r="FUN14" s="59"/>
      <c r="FUO14" s="57" t="s">
        <v>54</v>
      </c>
      <c r="FUP14" s="58"/>
      <c r="FUQ14" s="58"/>
      <c r="FUR14" s="58"/>
      <c r="FUS14" s="58"/>
      <c r="FUT14" s="58"/>
      <c r="FUU14" s="58"/>
      <c r="FUV14" s="59"/>
      <c r="FUW14" s="57" t="s">
        <v>54</v>
      </c>
      <c r="FUX14" s="58"/>
      <c r="FUY14" s="58"/>
      <c r="FUZ14" s="58"/>
      <c r="FVA14" s="58"/>
      <c r="FVB14" s="58"/>
      <c r="FVC14" s="58"/>
      <c r="FVD14" s="59"/>
      <c r="FVE14" s="57" t="s">
        <v>54</v>
      </c>
      <c r="FVF14" s="58"/>
      <c r="FVG14" s="58"/>
      <c r="FVH14" s="58"/>
      <c r="FVI14" s="58"/>
      <c r="FVJ14" s="58"/>
      <c r="FVK14" s="58"/>
      <c r="FVL14" s="59"/>
      <c r="FVM14" s="57" t="s">
        <v>54</v>
      </c>
      <c r="FVN14" s="58"/>
      <c r="FVO14" s="58"/>
      <c r="FVP14" s="58"/>
      <c r="FVQ14" s="58"/>
      <c r="FVR14" s="58"/>
      <c r="FVS14" s="58"/>
      <c r="FVT14" s="59"/>
      <c r="FVU14" s="57" t="s">
        <v>54</v>
      </c>
      <c r="FVV14" s="58"/>
      <c r="FVW14" s="58"/>
      <c r="FVX14" s="58"/>
      <c r="FVY14" s="58"/>
      <c r="FVZ14" s="58"/>
      <c r="FWA14" s="58"/>
      <c r="FWB14" s="59"/>
      <c r="FWC14" s="57" t="s">
        <v>54</v>
      </c>
      <c r="FWD14" s="58"/>
      <c r="FWE14" s="58"/>
      <c r="FWF14" s="58"/>
      <c r="FWG14" s="58"/>
      <c r="FWH14" s="58"/>
      <c r="FWI14" s="58"/>
      <c r="FWJ14" s="59"/>
      <c r="FWK14" s="57" t="s">
        <v>54</v>
      </c>
      <c r="FWL14" s="58"/>
      <c r="FWM14" s="58"/>
      <c r="FWN14" s="58"/>
      <c r="FWO14" s="58"/>
      <c r="FWP14" s="58"/>
      <c r="FWQ14" s="58"/>
      <c r="FWR14" s="59"/>
      <c r="FWS14" s="57" t="s">
        <v>54</v>
      </c>
      <c r="FWT14" s="58"/>
      <c r="FWU14" s="58"/>
      <c r="FWV14" s="58"/>
      <c r="FWW14" s="58"/>
      <c r="FWX14" s="58"/>
      <c r="FWY14" s="58"/>
      <c r="FWZ14" s="59"/>
      <c r="FXA14" s="57" t="s">
        <v>54</v>
      </c>
      <c r="FXB14" s="58"/>
      <c r="FXC14" s="58"/>
      <c r="FXD14" s="58"/>
      <c r="FXE14" s="58"/>
      <c r="FXF14" s="58"/>
      <c r="FXG14" s="58"/>
      <c r="FXH14" s="59"/>
      <c r="FXI14" s="57" t="s">
        <v>54</v>
      </c>
      <c r="FXJ14" s="58"/>
      <c r="FXK14" s="58"/>
      <c r="FXL14" s="58"/>
      <c r="FXM14" s="58"/>
      <c r="FXN14" s="58"/>
      <c r="FXO14" s="58"/>
      <c r="FXP14" s="59"/>
      <c r="FXQ14" s="57" t="s">
        <v>54</v>
      </c>
      <c r="FXR14" s="58"/>
      <c r="FXS14" s="58"/>
      <c r="FXT14" s="58"/>
      <c r="FXU14" s="58"/>
      <c r="FXV14" s="58"/>
      <c r="FXW14" s="58"/>
      <c r="FXX14" s="59"/>
      <c r="FXY14" s="57" t="s">
        <v>54</v>
      </c>
      <c r="FXZ14" s="58"/>
      <c r="FYA14" s="58"/>
      <c r="FYB14" s="58"/>
      <c r="FYC14" s="58"/>
      <c r="FYD14" s="58"/>
      <c r="FYE14" s="58"/>
      <c r="FYF14" s="59"/>
      <c r="FYG14" s="57" t="s">
        <v>54</v>
      </c>
      <c r="FYH14" s="58"/>
      <c r="FYI14" s="58"/>
      <c r="FYJ14" s="58"/>
      <c r="FYK14" s="58"/>
      <c r="FYL14" s="58"/>
      <c r="FYM14" s="58"/>
      <c r="FYN14" s="59"/>
      <c r="FYO14" s="57" t="s">
        <v>54</v>
      </c>
      <c r="FYP14" s="58"/>
      <c r="FYQ14" s="58"/>
      <c r="FYR14" s="58"/>
      <c r="FYS14" s="58"/>
      <c r="FYT14" s="58"/>
      <c r="FYU14" s="58"/>
      <c r="FYV14" s="59"/>
      <c r="FYW14" s="57" t="s">
        <v>54</v>
      </c>
      <c r="FYX14" s="58"/>
      <c r="FYY14" s="58"/>
      <c r="FYZ14" s="58"/>
      <c r="FZA14" s="58"/>
      <c r="FZB14" s="58"/>
      <c r="FZC14" s="58"/>
      <c r="FZD14" s="59"/>
      <c r="FZE14" s="57" t="s">
        <v>54</v>
      </c>
      <c r="FZF14" s="58"/>
      <c r="FZG14" s="58"/>
      <c r="FZH14" s="58"/>
      <c r="FZI14" s="58"/>
      <c r="FZJ14" s="58"/>
      <c r="FZK14" s="58"/>
      <c r="FZL14" s="59"/>
      <c r="FZM14" s="57" t="s">
        <v>54</v>
      </c>
      <c r="FZN14" s="58"/>
      <c r="FZO14" s="58"/>
      <c r="FZP14" s="58"/>
      <c r="FZQ14" s="58"/>
      <c r="FZR14" s="58"/>
      <c r="FZS14" s="58"/>
      <c r="FZT14" s="59"/>
      <c r="FZU14" s="57" t="s">
        <v>54</v>
      </c>
      <c r="FZV14" s="58"/>
      <c r="FZW14" s="58"/>
      <c r="FZX14" s="58"/>
      <c r="FZY14" s="58"/>
      <c r="FZZ14" s="58"/>
      <c r="GAA14" s="58"/>
      <c r="GAB14" s="59"/>
      <c r="GAC14" s="57" t="s">
        <v>54</v>
      </c>
      <c r="GAD14" s="58"/>
      <c r="GAE14" s="58"/>
      <c r="GAF14" s="58"/>
      <c r="GAG14" s="58"/>
      <c r="GAH14" s="58"/>
      <c r="GAI14" s="58"/>
      <c r="GAJ14" s="59"/>
      <c r="GAK14" s="57" t="s">
        <v>54</v>
      </c>
      <c r="GAL14" s="58"/>
      <c r="GAM14" s="58"/>
      <c r="GAN14" s="58"/>
      <c r="GAO14" s="58"/>
      <c r="GAP14" s="58"/>
      <c r="GAQ14" s="58"/>
      <c r="GAR14" s="59"/>
      <c r="GAS14" s="57" t="s">
        <v>54</v>
      </c>
      <c r="GAT14" s="58"/>
      <c r="GAU14" s="58"/>
      <c r="GAV14" s="58"/>
      <c r="GAW14" s="58"/>
      <c r="GAX14" s="58"/>
      <c r="GAY14" s="58"/>
      <c r="GAZ14" s="59"/>
      <c r="GBA14" s="57" t="s">
        <v>54</v>
      </c>
      <c r="GBB14" s="58"/>
      <c r="GBC14" s="58"/>
      <c r="GBD14" s="58"/>
      <c r="GBE14" s="58"/>
      <c r="GBF14" s="58"/>
      <c r="GBG14" s="58"/>
      <c r="GBH14" s="59"/>
      <c r="GBI14" s="57" t="s">
        <v>54</v>
      </c>
      <c r="GBJ14" s="58"/>
      <c r="GBK14" s="58"/>
      <c r="GBL14" s="58"/>
      <c r="GBM14" s="58"/>
      <c r="GBN14" s="58"/>
      <c r="GBO14" s="58"/>
      <c r="GBP14" s="59"/>
      <c r="GBQ14" s="57" t="s">
        <v>54</v>
      </c>
      <c r="GBR14" s="58"/>
      <c r="GBS14" s="58"/>
      <c r="GBT14" s="58"/>
      <c r="GBU14" s="58"/>
      <c r="GBV14" s="58"/>
      <c r="GBW14" s="58"/>
      <c r="GBX14" s="59"/>
      <c r="GBY14" s="57" t="s">
        <v>54</v>
      </c>
      <c r="GBZ14" s="58"/>
      <c r="GCA14" s="58"/>
      <c r="GCB14" s="58"/>
      <c r="GCC14" s="58"/>
      <c r="GCD14" s="58"/>
      <c r="GCE14" s="58"/>
      <c r="GCF14" s="59"/>
      <c r="GCG14" s="57" t="s">
        <v>54</v>
      </c>
      <c r="GCH14" s="58"/>
      <c r="GCI14" s="58"/>
      <c r="GCJ14" s="58"/>
      <c r="GCK14" s="58"/>
      <c r="GCL14" s="58"/>
      <c r="GCM14" s="58"/>
      <c r="GCN14" s="59"/>
      <c r="GCO14" s="57" t="s">
        <v>54</v>
      </c>
      <c r="GCP14" s="58"/>
      <c r="GCQ14" s="58"/>
      <c r="GCR14" s="58"/>
      <c r="GCS14" s="58"/>
      <c r="GCT14" s="58"/>
      <c r="GCU14" s="58"/>
      <c r="GCV14" s="59"/>
      <c r="GCW14" s="57" t="s">
        <v>54</v>
      </c>
      <c r="GCX14" s="58"/>
      <c r="GCY14" s="58"/>
      <c r="GCZ14" s="58"/>
      <c r="GDA14" s="58"/>
      <c r="GDB14" s="58"/>
      <c r="GDC14" s="58"/>
      <c r="GDD14" s="59"/>
      <c r="GDE14" s="57" t="s">
        <v>54</v>
      </c>
      <c r="GDF14" s="58"/>
      <c r="GDG14" s="58"/>
      <c r="GDH14" s="58"/>
      <c r="GDI14" s="58"/>
      <c r="GDJ14" s="58"/>
      <c r="GDK14" s="58"/>
      <c r="GDL14" s="59"/>
      <c r="GDM14" s="57" t="s">
        <v>54</v>
      </c>
      <c r="GDN14" s="58"/>
      <c r="GDO14" s="58"/>
      <c r="GDP14" s="58"/>
      <c r="GDQ14" s="58"/>
      <c r="GDR14" s="58"/>
      <c r="GDS14" s="58"/>
      <c r="GDT14" s="59"/>
      <c r="GDU14" s="57" t="s">
        <v>54</v>
      </c>
      <c r="GDV14" s="58"/>
      <c r="GDW14" s="58"/>
      <c r="GDX14" s="58"/>
      <c r="GDY14" s="58"/>
      <c r="GDZ14" s="58"/>
      <c r="GEA14" s="58"/>
      <c r="GEB14" s="59"/>
      <c r="GEC14" s="57" t="s">
        <v>54</v>
      </c>
      <c r="GED14" s="58"/>
      <c r="GEE14" s="58"/>
      <c r="GEF14" s="58"/>
      <c r="GEG14" s="58"/>
      <c r="GEH14" s="58"/>
      <c r="GEI14" s="58"/>
      <c r="GEJ14" s="59"/>
      <c r="GEK14" s="57" t="s">
        <v>54</v>
      </c>
      <c r="GEL14" s="58"/>
      <c r="GEM14" s="58"/>
      <c r="GEN14" s="58"/>
      <c r="GEO14" s="58"/>
      <c r="GEP14" s="58"/>
      <c r="GEQ14" s="58"/>
      <c r="GER14" s="59"/>
      <c r="GES14" s="57" t="s">
        <v>54</v>
      </c>
      <c r="GET14" s="58"/>
      <c r="GEU14" s="58"/>
      <c r="GEV14" s="58"/>
      <c r="GEW14" s="58"/>
      <c r="GEX14" s="58"/>
      <c r="GEY14" s="58"/>
      <c r="GEZ14" s="59"/>
      <c r="GFA14" s="57" t="s">
        <v>54</v>
      </c>
      <c r="GFB14" s="58"/>
      <c r="GFC14" s="58"/>
      <c r="GFD14" s="58"/>
      <c r="GFE14" s="58"/>
      <c r="GFF14" s="58"/>
      <c r="GFG14" s="58"/>
      <c r="GFH14" s="59"/>
      <c r="GFI14" s="57" t="s">
        <v>54</v>
      </c>
      <c r="GFJ14" s="58"/>
      <c r="GFK14" s="58"/>
      <c r="GFL14" s="58"/>
      <c r="GFM14" s="58"/>
      <c r="GFN14" s="58"/>
      <c r="GFO14" s="58"/>
      <c r="GFP14" s="59"/>
      <c r="GFQ14" s="57" t="s">
        <v>54</v>
      </c>
      <c r="GFR14" s="58"/>
      <c r="GFS14" s="58"/>
      <c r="GFT14" s="58"/>
      <c r="GFU14" s="58"/>
      <c r="GFV14" s="58"/>
      <c r="GFW14" s="58"/>
      <c r="GFX14" s="59"/>
      <c r="GFY14" s="57" t="s">
        <v>54</v>
      </c>
      <c r="GFZ14" s="58"/>
      <c r="GGA14" s="58"/>
      <c r="GGB14" s="58"/>
      <c r="GGC14" s="58"/>
      <c r="GGD14" s="58"/>
      <c r="GGE14" s="58"/>
      <c r="GGF14" s="59"/>
      <c r="GGG14" s="57" t="s">
        <v>54</v>
      </c>
      <c r="GGH14" s="58"/>
      <c r="GGI14" s="58"/>
      <c r="GGJ14" s="58"/>
      <c r="GGK14" s="58"/>
      <c r="GGL14" s="58"/>
      <c r="GGM14" s="58"/>
      <c r="GGN14" s="59"/>
      <c r="GGO14" s="57" t="s">
        <v>54</v>
      </c>
      <c r="GGP14" s="58"/>
      <c r="GGQ14" s="58"/>
      <c r="GGR14" s="58"/>
      <c r="GGS14" s="58"/>
      <c r="GGT14" s="58"/>
      <c r="GGU14" s="58"/>
      <c r="GGV14" s="59"/>
      <c r="GGW14" s="57" t="s">
        <v>54</v>
      </c>
      <c r="GGX14" s="58"/>
      <c r="GGY14" s="58"/>
      <c r="GGZ14" s="58"/>
      <c r="GHA14" s="58"/>
      <c r="GHB14" s="58"/>
      <c r="GHC14" s="58"/>
      <c r="GHD14" s="59"/>
      <c r="GHE14" s="57" t="s">
        <v>54</v>
      </c>
      <c r="GHF14" s="58"/>
      <c r="GHG14" s="58"/>
      <c r="GHH14" s="58"/>
      <c r="GHI14" s="58"/>
      <c r="GHJ14" s="58"/>
      <c r="GHK14" s="58"/>
      <c r="GHL14" s="59"/>
      <c r="GHM14" s="57" t="s">
        <v>54</v>
      </c>
      <c r="GHN14" s="58"/>
      <c r="GHO14" s="58"/>
      <c r="GHP14" s="58"/>
      <c r="GHQ14" s="58"/>
      <c r="GHR14" s="58"/>
      <c r="GHS14" s="58"/>
      <c r="GHT14" s="59"/>
      <c r="GHU14" s="57" t="s">
        <v>54</v>
      </c>
      <c r="GHV14" s="58"/>
      <c r="GHW14" s="58"/>
      <c r="GHX14" s="58"/>
      <c r="GHY14" s="58"/>
      <c r="GHZ14" s="58"/>
      <c r="GIA14" s="58"/>
      <c r="GIB14" s="59"/>
      <c r="GIC14" s="57" t="s">
        <v>54</v>
      </c>
      <c r="GID14" s="58"/>
      <c r="GIE14" s="58"/>
      <c r="GIF14" s="58"/>
      <c r="GIG14" s="58"/>
      <c r="GIH14" s="58"/>
      <c r="GII14" s="58"/>
      <c r="GIJ14" s="59"/>
      <c r="GIK14" s="57" t="s">
        <v>54</v>
      </c>
      <c r="GIL14" s="58"/>
      <c r="GIM14" s="58"/>
      <c r="GIN14" s="58"/>
      <c r="GIO14" s="58"/>
      <c r="GIP14" s="58"/>
      <c r="GIQ14" s="58"/>
      <c r="GIR14" s="59"/>
      <c r="GIS14" s="57" t="s">
        <v>54</v>
      </c>
      <c r="GIT14" s="58"/>
      <c r="GIU14" s="58"/>
      <c r="GIV14" s="58"/>
      <c r="GIW14" s="58"/>
      <c r="GIX14" s="58"/>
      <c r="GIY14" s="58"/>
      <c r="GIZ14" s="59"/>
      <c r="GJA14" s="57" t="s">
        <v>54</v>
      </c>
      <c r="GJB14" s="58"/>
      <c r="GJC14" s="58"/>
      <c r="GJD14" s="58"/>
      <c r="GJE14" s="58"/>
      <c r="GJF14" s="58"/>
      <c r="GJG14" s="58"/>
      <c r="GJH14" s="59"/>
      <c r="GJI14" s="57" t="s">
        <v>54</v>
      </c>
      <c r="GJJ14" s="58"/>
      <c r="GJK14" s="58"/>
      <c r="GJL14" s="58"/>
      <c r="GJM14" s="58"/>
      <c r="GJN14" s="58"/>
      <c r="GJO14" s="58"/>
      <c r="GJP14" s="59"/>
      <c r="GJQ14" s="57" t="s">
        <v>54</v>
      </c>
      <c r="GJR14" s="58"/>
      <c r="GJS14" s="58"/>
      <c r="GJT14" s="58"/>
      <c r="GJU14" s="58"/>
      <c r="GJV14" s="58"/>
      <c r="GJW14" s="58"/>
      <c r="GJX14" s="59"/>
      <c r="GJY14" s="57" t="s">
        <v>54</v>
      </c>
      <c r="GJZ14" s="58"/>
      <c r="GKA14" s="58"/>
      <c r="GKB14" s="58"/>
      <c r="GKC14" s="58"/>
      <c r="GKD14" s="58"/>
      <c r="GKE14" s="58"/>
      <c r="GKF14" s="59"/>
      <c r="GKG14" s="57" t="s">
        <v>54</v>
      </c>
      <c r="GKH14" s="58"/>
      <c r="GKI14" s="58"/>
      <c r="GKJ14" s="58"/>
      <c r="GKK14" s="58"/>
      <c r="GKL14" s="58"/>
      <c r="GKM14" s="58"/>
      <c r="GKN14" s="59"/>
      <c r="GKO14" s="57" t="s">
        <v>54</v>
      </c>
      <c r="GKP14" s="58"/>
      <c r="GKQ14" s="58"/>
      <c r="GKR14" s="58"/>
      <c r="GKS14" s="58"/>
      <c r="GKT14" s="58"/>
      <c r="GKU14" s="58"/>
      <c r="GKV14" s="59"/>
      <c r="GKW14" s="57" t="s">
        <v>54</v>
      </c>
      <c r="GKX14" s="58"/>
      <c r="GKY14" s="58"/>
      <c r="GKZ14" s="58"/>
      <c r="GLA14" s="58"/>
      <c r="GLB14" s="58"/>
      <c r="GLC14" s="58"/>
      <c r="GLD14" s="59"/>
      <c r="GLE14" s="57" t="s">
        <v>54</v>
      </c>
      <c r="GLF14" s="58"/>
      <c r="GLG14" s="58"/>
      <c r="GLH14" s="58"/>
      <c r="GLI14" s="58"/>
      <c r="GLJ14" s="58"/>
      <c r="GLK14" s="58"/>
      <c r="GLL14" s="59"/>
      <c r="GLM14" s="57" t="s">
        <v>54</v>
      </c>
      <c r="GLN14" s="58"/>
      <c r="GLO14" s="58"/>
      <c r="GLP14" s="58"/>
      <c r="GLQ14" s="58"/>
      <c r="GLR14" s="58"/>
      <c r="GLS14" s="58"/>
      <c r="GLT14" s="59"/>
      <c r="GLU14" s="57" t="s">
        <v>54</v>
      </c>
      <c r="GLV14" s="58"/>
      <c r="GLW14" s="58"/>
      <c r="GLX14" s="58"/>
      <c r="GLY14" s="58"/>
      <c r="GLZ14" s="58"/>
      <c r="GMA14" s="58"/>
      <c r="GMB14" s="59"/>
      <c r="GMC14" s="57" t="s">
        <v>54</v>
      </c>
      <c r="GMD14" s="58"/>
      <c r="GME14" s="58"/>
      <c r="GMF14" s="58"/>
      <c r="GMG14" s="58"/>
      <c r="GMH14" s="58"/>
      <c r="GMI14" s="58"/>
      <c r="GMJ14" s="59"/>
      <c r="GMK14" s="57" t="s">
        <v>54</v>
      </c>
      <c r="GML14" s="58"/>
      <c r="GMM14" s="58"/>
      <c r="GMN14" s="58"/>
      <c r="GMO14" s="58"/>
      <c r="GMP14" s="58"/>
      <c r="GMQ14" s="58"/>
      <c r="GMR14" s="59"/>
      <c r="GMS14" s="57" t="s">
        <v>54</v>
      </c>
      <c r="GMT14" s="58"/>
      <c r="GMU14" s="58"/>
      <c r="GMV14" s="58"/>
      <c r="GMW14" s="58"/>
      <c r="GMX14" s="58"/>
      <c r="GMY14" s="58"/>
      <c r="GMZ14" s="59"/>
      <c r="GNA14" s="57" t="s">
        <v>54</v>
      </c>
      <c r="GNB14" s="58"/>
      <c r="GNC14" s="58"/>
      <c r="GND14" s="58"/>
      <c r="GNE14" s="58"/>
      <c r="GNF14" s="58"/>
      <c r="GNG14" s="58"/>
      <c r="GNH14" s="59"/>
      <c r="GNI14" s="57" t="s">
        <v>54</v>
      </c>
      <c r="GNJ14" s="58"/>
      <c r="GNK14" s="58"/>
      <c r="GNL14" s="58"/>
      <c r="GNM14" s="58"/>
      <c r="GNN14" s="58"/>
      <c r="GNO14" s="58"/>
      <c r="GNP14" s="59"/>
      <c r="GNQ14" s="57" t="s">
        <v>54</v>
      </c>
      <c r="GNR14" s="58"/>
      <c r="GNS14" s="58"/>
      <c r="GNT14" s="58"/>
      <c r="GNU14" s="58"/>
      <c r="GNV14" s="58"/>
      <c r="GNW14" s="58"/>
      <c r="GNX14" s="59"/>
      <c r="GNY14" s="57" t="s">
        <v>54</v>
      </c>
      <c r="GNZ14" s="58"/>
      <c r="GOA14" s="58"/>
      <c r="GOB14" s="58"/>
      <c r="GOC14" s="58"/>
      <c r="GOD14" s="58"/>
      <c r="GOE14" s="58"/>
      <c r="GOF14" s="59"/>
      <c r="GOG14" s="57" t="s">
        <v>54</v>
      </c>
      <c r="GOH14" s="58"/>
      <c r="GOI14" s="58"/>
      <c r="GOJ14" s="58"/>
      <c r="GOK14" s="58"/>
      <c r="GOL14" s="58"/>
      <c r="GOM14" s="58"/>
      <c r="GON14" s="59"/>
      <c r="GOO14" s="57" t="s">
        <v>54</v>
      </c>
      <c r="GOP14" s="58"/>
      <c r="GOQ14" s="58"/>
      <c r="GOR14" s="58"/>
      <c r="GOS14" s="58"/>
      <c r="GOT14" s="58"/>
      <c r="GOU14" s="58"/>
      <c r="GOV14" s="59"/>
      <c r="GOW14" s="57" t="s">
        <v>54</v>
      </c>
      <c r="GOX14" s="58"/>
      <c r="GOY14" s="58"/>
      <c r="GOZ14" s="58"/>
      <c r="GPA14" s="58"/>
      <c r="GPB14" s="58"/>
      <c r="GPC14" s="58"/>
      <c r="GPD14" s="59"/>
      <c r="GPE14" s="57" t="s">
        <v>54</v>
      </c>
      <c r="GPF14" s="58"/>
      <c r="GPG14" s="58"/>
      <c r="GPH14" s="58"/>
      <c r="GPI14" s="58"/>
      <c r="GPJ14" s="58"/>
      <c r="GPK14" s="58"/>
      <c r="GPL14" s="59"/>
      <c r="GPM14" s="57" t="s">
        <v>54</v>
      </c>
      <c r="GPN14" s="58"/>
      <c r="GPO14" s="58"/>
      <c r="GPP14" s="58"/>
      <c r="GPQ14" s="58"/>
      <c r="GPR14" s="58"/>
      <c r="GPS14" s="58"/>
      <c r="GPT14" s="59"/>
      <c r="GPU14" s="57" t="s">
        <v>54</v>
      </c>
      <c r="GPV14" s="58"/>
      <c r="GPW14" s="58"/>
      <c r="GPX14" s="58"/>
      <c r="GPY14" s="58"/>
      <c r="GPZ14" s="58"/>
      <c r="GQA14" s="58"/>
      <c r="GQB14" s="59"/>
      <c r="GQC14" s="57" t="s">
        <v>54</v>
      </c>
      <c r="GQD14" s="58"/>
      <c r="GQE14" s="58"/>
      <c r="GQF14" s="58"/>
      <c r="GQG14" s="58"/>
      <c r="GQH14" s="58"/>
      <c r="GQI14" s="58"/>
      <c r="GQJ14" s="59"/>
      <c r="GQK14" s="57" t="s">
        <v>54</v>
      </c>
      <c r="GQL14" s="58"/>
      <c r="GQM14" s="58"/>
      <c r="GQN14" s="58"/>
      <c r="GQO14" s="58"/>
      <c r="GQP14" s="58"/>
      <c r="GQQ14" s="58"/>
      <c r="GQR14" s="59"/>
      <c r="GQS14" s="57" t="s">
        <v>54</v>
      </c>
      <c r="GQT14" s="58"/>
      <c r="GQU14" s="58"/>
      <c r="GQV14" s="58"/>
      <c r="GQW14" s="58"/>
      <c r="GQX14" s="58"/>
      <c r="GQY14" s="58"/>
      <c r="GQZ14" s="59"/>
      <c r="GRA14" s="57" t="s">
        <v>54</v>
      </c>
      <c r="GRB14" s="58"/>
      <c r="GRC14" s="58"/>
      <c r="GRD14" s="58"/>
      <c r="GRE14" s="58"/>
      <c r="GRF14" s="58"/>
      <c r="GRG14" s="58"/>
      <c r="GRH14" s="59"/>
      <c r="GRI14" s="57" t="s">
        <v>54</v>
      </c>
      <c r="GRJ14" s="58"/>
      <c r="GRK14" s="58"/>
      <c r="GRL14" s="58"/>
      <c r="GRM14" s="58"/>
      <c r="GRN14" s="58"/>
      <c r="GRO14" s="58"/>
      <c r="GRP14" s="59"/>
      <c r="GRQ14" s="57" t="s">
        <v>54</v>
      </c>
      <c r="GRR14" s="58"/>
      <c r="GRS14" s="58"/>
      <c r="GRT14" s="58"/>
      <c r="GRU14" s="58"/>
      <c r="GRV14" s="58"/>
      <c r="GRW14" s="58"/>
      <c r="GRX14" s="59"/>
      <c r="GRY14" s="57" t="s">
        <v>54</v>
      </c>
      <c r="GRZ14" s="58"/>
      <c r="GSA14" s="58"/>
      <c r="GSB14" s="58"/>
      <c r="GSC14" s="58"/>
      <c r="GSD14" s="58"/>
      <c r="GSE14" s="58"/>
      <c r="GSF14" s="59"/>
      <c r="GSG14" s="57" t="s">
        <v>54</v>
      </c>
      <c r="GSH14" s="58"/>
      <c r="GSI14" s="58"/>
      <c r="GSJ14" s="58"/>
      <c r="GSK14" s="58"/>
      <c r="GSL14" s="58"/>
      <c r="GSM14" s="58"/>
      <c r="GSN14" s="59"/>
      <c r="GSO14" s="57" t="s">
        <v>54</v>
      </c>
      <c r="GSP14" s="58"/>
      <c r="GSQ14" s="58"/>
      <c r="GSR14" s="58"/>
      <c r="GSS14" s="58"/>
      <c r="GST14" s="58"/>
      <c r="GSU14" s="58"/>
      <c r="GSV14" s="59"/>
      <c r="GSW14" s="57" t="s">
        <v>54</v>
      </c>
      <c r="GSX14" s="58"/>
      <c r="GSY14" s="58"/>
      <c r="GSZ14" s="58"/>
      <c r="GTA14" s="58"/>
      <c r="GTB14" s="58"/>
      <c r="GTC14" s="58"/>
      <c r="GTD14" s="59"/>
      <c r="GTE14" s="57" t="s">
        <v>54</v>
      </c>
      <c r="GTF14" s="58"/>
      <c r="GTG14" s="58"/>
      <c r="GTH14" s="58"/>
      <c r="GTI14" s="58"/>
      <c r="GTJ14" s="58"/>
      <c r="GTK14" s="58"/>
      <c r="GTL14" s="59"/>
      <c r="GTM14" s="57" t="s">
        <v>54</v>
      </c>
      <c r="GTN14" s="58"/>
      <c r="GTO14" s="58"/>
      <c r="GTP14" s="58"/>
      <c r="GTQ14" s="58"/>
      <c r="GTR14" s="58"/>
      <c r="GTS14" s="58"/>
      <c r="GTT14" s="59"/>
      <c r="GTU14" s="57" t="s">
        <v>54</v>
      </c>
      <c r="GTV14" s="58"/>
      <c r="GTW14" s="58"/>
      <c r="GTX14" s="58"/>
      <c r="GTY14" s="58"/>
      <c r="GTZ14" s="58"/>
      <c r="GUA14" s="58"/>
      <c r="GUB14" s="59"/>
      <c r="GUC14" s="57" t="s">
        <v>54</v>
      </c>
      <c r="GUD14" s="58"/>
      <c r="GUE14" s="58"/>
      <c r="GUF14" s="58"/>
      <c r="GUG14" s="58"/>
      <c r="GUH14" s="58"/>
      <c r="GUI14" s="58"/>
      <c r="GUJ14" s="59"/>
      <c r="GUK14" s="57" t="s">
        <v>54</v>
      </c>
      <c r="GUL14" s="58"/>
      <c r="GUM14" s="58"/>
      <c r="GUN14" s="58"/>
      <c r="GUO14" s="58"/>
      <c r="GUP14" s="58"/>
      <c r="GUQ14" s="58"/>
      <c r="GUR14" s="59"/>
      <c r="GUS14" s="57" t="s">
        <v>54</v>
      </c>
      <c r="GUT14" s="58"/>
      <c r="GUU14" s="58"/>
      <c r="GUV14" s="58"/>
      <c r="GUW14" s="58"/>
      <c r="GUX14" s="58"/>
      <c r="GUY14" s="58"/>
      <c r="GUZ14" s="59"/>
      <c r="GVA14" s="57" t="s">
        <v>54</v>
      </c>
      <c r="GVB14" s="58"/>
      <c r="GVC14" s="58"/>
      <c r="GVD14" s="58"/>
      <c r="GVE14" s="58"/>
      <c r="GVF14" s="58"/>
      <c r="GVG14" s="58"/>
      <c r="GVH14" s="59"/>
      <c r="GVI14" s="57" t="s">
        <v>54</v>
      </c>
      <c r="GVJ14" s="58"/>
      <c r="GVK14" s="58"/>
      <c r="GVL14" s="58"/>
      <c r="GVM14" s="58"/>
      <c r="GVN14" s="58"/>
      <c r="GVO14" s="58"/>
      <c r="GVP14" s="59"/>
      <c r="GVQ14" s="57" t="s">
        <v>54</v>
      </c>
      <c r="GVR14" s="58"/>
      <c r="GVS14" s="58"/>
      <c r="GVT14" s="58"/>
      <c r="GVU14" s="58"/>
      <c r="GVV14" s="58"/>
      <c r="GVW14" s="58"/>
      <c r="GVX14" s="59"/>
      <c r="GVY14" s="57" t="s">
        <v>54</v>
      </c>
      <c r="GVZ14" s="58"/>
      <c r="GWA14" s="58"/>
      <c r="GWB14" s="58"/>
      <c r="GWC14" s="58"/>
      <c r="GWD14" s="58"/>
      <c r="GWE14" s="58"/>
      <c r="GWF14" s="59"/>
      <c r="GWG14" s="57" t="s">
        <v>54</v>
      </c>
      <c r="GWH14" s="58"/>
      <c r="GWI14" s="58"/>
      <c r="GWJ14" s="58"/>
      <c r="GWK14" s="58"/>
      <c r="GWL14" s="58"/>
      <c r="GWM14" s="58"/>
      <c r="GWN14" s="59"/>
      <c r="GWO14" s="57" t="s">
        <v>54</v>
      </c>
      <c r="GWP14" s="58"/>
      <c r="GWQ14" s="58"/>
      <c r="GWR14" s="58"/>
      <c r="GWS14" s="58"/>
      <c r="GWT14" s="58"/>
      <c r="GWU14" s="58"/>
      <c r="GWV14" s="59"/>
      <c r="GWW14" s="57" t="s">
        <v>54</v>
      </c>
      <c r="GWX14" s="58"/>
      <c r="GWY14" s="58"/>
      <c r="GWZ14" s="58"/>
      <c r="GXA14" s="58"/>
      <c r="GXB14" s="58"/>
      <c r="GXC14" s="58"/>
      <c r="GXD14" s="59"/>
      <c r="GXE14" s="57" t="s">
        <v>54</v>
      </c>
      <c r="GXF14" s="58"/>
      <c r="GXG14" s="58"/>
      <c r="GXH14" s="58"/>
      <c r="GXI14" s="58"/>
      <c r="GXJ14" s="58"/>
      <c r="GXK14" s="58"/>
      <c r="GXL14" s="59"/>
      <c r="GXM14" s="57" t="s">
        <v>54</v>
      </c>
      <c r="GXN14" s="58"/>
      <c r="GXO14" s="58"/>
      <c r="GXP14" s="58"/>
      <c r="GXQ14" s="58"/>
      <c r="GXR14" s="58"/>
      <c r="GXS14" s="58"/>
      <c r="GXT14" s="59"/>
      <c r="GXU14" s="57" t="s">
        <v>54</v>
      </c>
      <c r="GXV14" s="58"/>
      <c r="GXW14" s="58"/>
      <c r="GXX14" s="58"/>
      <c r="GXY14" s="58"/>
      <c r="GXZ14" s="58"/>
      <c r="GYA14" s="58"/>
      <c r="GYB14" s="59"/>
      <c r="GYC14" s="57" t="s">
        <v>54</v>
      </c>
      <c r="GYD14" s="58"/>
      <c r="GYE14" s="58"/>
      <c r="GYF14" s="58"/>
      <c r="GYG14" s="58"/>
      <c r="GYH14" s="58"/>
      <c r="GYI14" s="58"/>
      <c r="GYJ14" s="59"/>
      <c r="GYK14" s="57" t="s">
        <v>54</v>
      </c>
      <c r="GYL14" s="58"/>
      <c r="GYM14" s="58"/>
      <c r="GYN14" s="58"/>
      <c r="GYO14" s="58"/>
      <c r="GYP14" s="58"/>
      <c r="GYQ14" s="58"/>
      <c r="GYR14" s="59"/>
      <c r="GYS14" s="57" t="s">
        <v>54</v>
      </c>
      <c r="GYT14" s="58"/>
      <c r="GYU14" s="58"/>
      <c r="GYV14" s="58"/>
      <c r="GYW14" s="58"/>
      <c r="GYX14" s="58"/>
      <c r="GYY14" s="58"/>
      <c r="GYZ14" s="59"/>
      <c r="GZA14" s="57" t="s">
        <v>54</v>
      </c>
      <c r="GZB14" s="58"/>
      <c r="GZC14" s="58"/>
      <c r="GZD14" s="58"/>
      <c r="GZE14" s="58"/>
      <c r="GZF14" s="58"/>
      <c r="GZG14" s="58"/>
      <c r="GZH14" s="59"/>
      <c r="GZI14" s="57" t="s">
        <v>54</v>
      </c>
      <c r="GZJ14" s="58"/>
      <c r="GZK14" s="58"/>
      <c r="GZL14" s="58"/>
      <c r="GZM14" s="58"/>
      <c r="GZN14" s="58"/>
      <c r="GZO14" s="58"/>
      <c r="GZP14" s="59"/>
      <c r="GZQ14" s="57" t="s">
        <v>54</v>
      </c>
      <c r="GZR14" s="58"/>
      <c r="GZS14" s="58"/>
      <c r="GZT14" s="58"/>
      <c r="GZU14" s="58"/>
      <c r="GZV14" s="58"/>
      <c r="GZW14" s="58"/>
      <c r="GZX14" s="59"/>
      <c r="GZY14" s="57" t="s">
        <v>54</v>
      </c>
      <c r="GZZ14" s="58"/>
      <c r="HAA14" s="58"/>
      <c r="HAB14" s="58"/>
      <c r="HAC14" s="58"/>
      <c r="HAD14" s="58"/>
      <c r="HAE14" s="58"/>
      <c r="HAF14" s="59"/>
      <c r="HAG14" s="57" t="s">
        <v>54</v>
      </c>
      <c r="HAH14" s="58"/>
      <c r="HAI14" s="58"/>
      <c r="HAJ14" s="58"/>
      <c r="HAK14" s="58"/>
      <c r="HAL14" s="58"/>
      <c r="HAM14" s="58"/>
      <c r="HAN14" s="59"/>
      <c r="HAO14" s="57" t="s">
        <v>54</v>
      </c>
      <c r="HAP14" s="58"/>
      <c r="HAQ14" s="58"/>
      <c r="HAR14" s="58"/>
      <c r="HAS14" s="58"/>
      <c r="HAT14" s="58"/>
      <c r="HAU14" s="58"/>
      <c r="HAV14" s="59"/>
      <c r="HAW14" s="57" t="s">
        <v>54</v>
      </c>
      <c r="HAX14" s="58"/>
      <c r="HAY14" s="58"/>
      <c r="HAZ14" s="58"/>
      <c r="HBA14" s="58"/>
      <c r="HBB14" s="58"/>
      <c r="HBC14" s="58"/>
      <c r="HBD14" s="59"/>
      <c r="HBE14" s="57" t="s">
        <v>54</v>
      </c>
      <c r="HBF14" s="58"/>
      <c r="HBG14" s="58"/>
      <c r="HBH14" s="58"/>
      <c r="HBI14" s="58"/>
      <c r="HBJ14" s="58"/>
      <c r="HBK14" s="58"/>
      <c r="HBL14" s="59"/>
      <c r="HBM14" s="57" t="s">
        <v>54</v>
      </c>
      <c r="HBN14" s="58"/>
      <c r="HBO14" s="58"/>
      <c r="HBP14" s="58"/>
      <c r="HBQ14" s="58"/>
      <c r="HBR14" s="58"/>
      <c r="HBS14" s="58"/>
      <c r="HBT14" s="59"/>
      <c r="HBU14" s="57" t="s">
        <v>54</v>
      </c>
      <c r="HBV14" s="58"/>
      <c r="HBW14" s="58"/>
      <c r="HBX14" s="58"/>
      <c r="HBY14" s="58"/>
      <c r="HBZ14" s="58"/>
      <c r="HCA14" s="58"/>
      <c r="HCB14" s="59"/>
      <c r="HCC14" s="57" t="s">
        <v>54</v>
      </c>
      <c r="HCD14" s="58"/>
      <c r="HCE14" s="58"/>
      <c r="HCF14" s="58"/>
      <c r="HCG14" s="58"/>
      <c r="HCH14" s="58"/>
      <c r="HCI14" s="58"/>
      <c r="HCJ14" s="59"/>
      <c r="HCK14" s="57" t="s">
        <v>54</v>
      </c>
      <c r="HCL14" s="58"/>
      <c r="HCM14" s="58"/>
      <c r="HCN14" s="58"/>
      <c r="HCO14" s="58"/>
      <c r="HCP14" s="58"/>
      <c r="HCQ14" s="58"/>
      <c r="HCR14" s="59"/>
      <c r="HCS14" s="57" t="s">
        <v>54</v>
      </c>
      <c r="HCT14" s="58"/>
      <c r="HCU14" s="58"/>
      <c r="HCV14" s="58"/>
      <c r="HCW14" s="58"/>
      <c r="HCX14" s="58"/>
      <c r="HCY14" s="58"/>
      <c r="HCZ14" s="59"/>
      <c r="HDA14" s="57" t="s">
        <v>54</v>
      </c>
      <c r="HDB14" s="58"/>
      <c r="HDC14" s="58"/>
      <c r="HDD14" s="58"/>
      <c r="HDE14" s="58"/>
      <c r="HDF14" s="58"/>
      <c r="HDG14" s="58"/>
      <c r="HDH14" s="59"/>
      <c r="HDI14" s="57" t="s">
        <v>54</v>
      </c>
      <c r="HDJ14" s="58"/>
      <c r="HDK14" s="58"/>
      <c r="HDL14" s="58"/>
      <c r="HDM14" s="58"/>
      <c r="HDN14" s="58"/>
      <c r="HDO14" s="58"/>
      <c r="HDP14" s="59"/>
      <c r="HDQ14" s="57" t="s">
        <v>54</v>
      </c>
      <c r="HDR14" s="58"/>
      <c r="HDS14" s="58"/>
      <c r="HDT14" s="58"/>
      <c r="HDU14" s="58"/>
      <c r="HDV14" s="58"/>
      <c r="HDW14" s="58"/>
      <c r="HDX14" s="59"/>
      <c r="HDY14" s="57" t="s">
        <v>54</v>
      </c>
      <c r="HDZ14" s="58"/>
      <c r="HEA14" s="58"/>
      <c r="HEB14" s="58"/>
      <c r="HEC14" s="58"/>
      <c r="HED14" s="58"/>
      <c r="HEE14" s="58"/>
      <c r="HEF14" s="59"/>
      <c r="HEG14" s="57" t="s">
        <v>54</v>
      </c>
      <c r="HEH14" s="58"/>
      <c r="HEI14" s="58"/>
      <c r="HEJ14" s="58"/>
      <c r="HEK14" s="58"/>
      <c r="HEL14" s="58"/>
      <c r="HEM14" s="58"/>
      <c r="HEN14" s="59"/>
      <c r="HEO14" s="57" t="s">
        <v>54</v>
      </c>
      <c r="HEP14" s="58"/>
      <c r="HEQ14" s="58"/>
      <c r="HER14" s="58"/>
      <c r="HES14" s="58"/>
      <c r="HET14" s="58"/>
      <c r="HEU14" s="58"/>
      <c r="HEV14" s="59"/>
      <c r="HEW14" s="57" t="s">
        <v>54</v>
      </c>
      <c r="HEX14" s="58"/>
      <c r="HEY14" s="58"/>
      <c r="HEZ14" s="58"/>
      <c r="HFA14" s="58"/>
      <c r="HFB14" s="58"/>
      <c r="HFC14" s="58"/>
      <c r="HFD14" s="59"/>
      <c r="HFE14" s="57" t="s">
        <v>54</v>
      </c>
      <c r="HFF14" s="58"/>
      <c r="HFG14" s="58"/>
      <c r="HFH14" s="58"/>
      <c r="HFI14" s="58"/>
      <c r="HFJ14" s="58"/>
      <c r="HFK14" s="58"/>
      <c r="HFL14" s="59"/>
      <c r="HFM14" s="57" t="s">
        <v>54</v>
      </c>
      <c r="HFN14" s="58"/>
      <c r="HFO14" s="58"/>
      <c r="HFP14" s="58"/>
      <c r="HFQ14" s="58"/>
      <c r="HFR14" s="58"/>
      <c r="HFS14" s="58"/>
      <c r="HFT14" s="59"/>
      <c r="HFU14" s="57" t="s">
        <v>54</v>
      </c>
      <c r="HFV14" s="58"/>
      <c r="HFW14" s="58"/>
      <c r="HFX14" s="58"/>
      <c r="HFY14" s="58"/>
      <c r="HFZ14" s="58"/>
      <c r="HGA14" s="58"/>
      <c r="HGB14" s="59"/>
      <c r="HGC14" s="57" t="s">
        <v>54</v>
      </c>
      <c r="HGD14" s="58"/>
      <c r="HGE14" s="58"/>
      <c r="HGF14" s="58"/>
      <c r="HGG14" s="58"/>
      <c r="HGH14" s="58"/>
      <c r="HGI14" s="58"/>
      <c r="HGJ14" s="59"/>
      <c r="HGK14" s="57" t="s">
        <v>54</v>
      </c>
      <c r="HGL14" s="58"/>
      <c r="HGM14" s="58"/>
      <c r="HGN14" s="58"/>
      <c r="HGO14" s="58"/>
      <c r="HGP14" s="58"/>
      <c r="HGQ14" s="58"/>
      <c r="HGR14" s="59"/>
      <c r="HGS14" s="57" t="s">
        <v>54</v>
      </c>
      <c r="HGT14" s="58"/>
      <c r="HGU14" s="58"/>
      <c r="HGV14" s="58"/>
      <c r="HGW14" s="58"/>
      <c r="HGX14" s="58"/>
      <c r="HGY14" s="58"/>
      <c r="HGZ14" s="59"/>
      <c r="HHA14" s="57" t="s">
        <v>54</v>
      </c>
      <c r="HHB14" s="58"/>
      <c r="HHC14" s="58"/>
      <c r="HHD14" s="58"/>
      <c r="HHE14" s="58"/>
      <c r="HHF14" s="58"/>
      <c r="HHG14" s="58"/>
      <c r="HHH14" s="59"/>
      <c r="HHI14" s="57" t="s">
        <v>54</v>
      </c>
      <c r="HHJ14" s="58"/>
      <c r="HHK14" s="58"/>
      <c r="HHL14" s="58"/>
      <c r="HHM14" s="58"/>
      <c r="HHN14" s="58"/>
      <c r="HHO14" s="58"/>
      <c r="HHP14" s="59"/>
      <c r="HHQ14" s="57" t="s">
        <v>54</v>
      </c>
      <c r="HHR14" s="58"/>
      <c r="HHS14" s="58"/>
      <c r="HHT14" s="58"/>
      <c r="HHU14" s="58"/>
      <c r="HHV14" s="58"/>
      <c r="HHW14" s="58"/>
      <c r="HHX14" s="59"/>
      <c r="HHY14" s="57" t="s">
        <v>54</v>
      </c>
      <c r="HHZ14" s="58"/>
      <c r="HIA14" s="58"/>
      <c r="HIB14" s="58"/>
      <c r="HIC14" s="58"/>
      <c r="HID14" s="58"/>
      <c r="HIE14" s="58"/>
      <c r="HIF14" s="59"/>
      <c r="HIG14" s="57" t="s">
        <v>54</v>
      </c>
      <c r="HIH14" s="58"/>
      <c r="HII14" s="58"/>
      <c r="HIJ14" s="58"/>
      <c r="HIK14" s="58"/>
      <c r="HIL14" s="58"/>
      <c r="HIM14" s="58"/>
      <c r="HIN14" s="59"/>
      <c r="HIO14" s="57" t="s">
        <v>54</v>
      </c>
      <c r="HIP14" s="58"/>
      <c r="HIQ14" s="58"/>
      <c r="HIR14" s="58"/>
      <c r="HIS14" s="58"/>
      <c r="HIT14" s="58"/>
      <c r="HIU14" s="58"/>
      <c r="HIV14" s="59"/>
      <c r="HIW14" s="57" t="s">
        <v>54</v>
      </c>
      <c r="HIX14" s="58"/>
      <c r="HIY14" s="58"/>
      <c r="HIZ14" s="58"/>
      <c r="HJA14" s="58"/>
      <c r="HJB14" s="58"/>
      <c r="HJC14" s="58"/>
      <c r="HJD14" s="59"/>
      <c r="HJE14" s="57" t="s">
        <v>54</v>
      </c>
      <c r="HJF14" s="58"/>
      <c r="HJG14" s="58"/>
      <c r="HJH14" s="58"/>
      <c r="HJI14" s="58"/>
      <c r="HJJ14" s="58"/>
      <c r="HJK14" s="58"/>
      <c r="HJL14" s="59"/>
      <c r="HJM14" s="57" t="s">
        <v>54</v>
      </c>
      <c r="HJN14" s="58"/>
      <c r="HJO14" s="58"/>
      <c r="HJP14" s="58"/>
      <c r="HJQ14" s="58"/>
      <c r="HJR14" s="58"/>
      <c r="HJS14" s="58"/>
      <c r="HJT14" s="59"/>
      <c r="HJU14" s="57" t="s">
        <v>54</v>
      </c>
      <c r="HJV14" s="58"/>
      <c r="HJW14" s="58"/>
      <c r="HJX14" s="58"/>
      <c r="HJY14" s="58"/>
      <c r="HJZ14" s="58"/>
      <c r="HKA14" s="58"/>
      <c r="HKB14" s="59"/>
      <c r="HKC14" s="57" t="s">
        <v>54</v>
      </c>
      <c r="HKD14" s="58"/>
      <c r="HKE14" s="58"/>
      <c r="HKF14" s="58"/>
      <c r="HKG14" s="58"/>
      <c r="HKH14" s="58"/>
      <c r="HKI14" s="58"/>
      <c r="HKJ14" s="59"/>
      <c r="HKK14" s="57" t="s">
        <v>54</v>
      </c>
      <c r="HKL14" s="58"/>
      <c r="HKM14" s="58"/>
      <c r="HKN14" s="58"/>
      <c r="HKO14" s="58"/>
      <c r="HKP14" s="58"/>
      <c r="HKQ14" s="58"/>
      <c r="HKR14" s="59"/>
      <c r="HKS14" s="57" t="s">
        <v>54</v>
      </c>
      <c r="HKT14" s="58"/>
      <c r="HKU14" s="58"/>
      <c r="HKV14" s="58"/>
      <c r="HKW14" s="58"/>
      <c r="HKX14" s="58"/>
      <c r="HKY14" s="58"/>
      <c r="HKZ14" s="59"/>
      <c r="HLA14" s="57" t="s">
        <v>54</v>
      </c>
      <c r="HLB14" s="58"/>
      <c r="HLC14" s="58"/>
      <c r="HLD14" s="58"/>
      <c r="HLE14" s="58"/>
      <c r="HLF14" s="58"/>
      <c r="HLG14" s="58"/>
      <c r="HLH14" s="59"/>
      <c r="HLI14" s="57" t="s">
        <v>54</v>
      </c>
      <c r="HLJ14" s="58"/>
      <c r="HLK14" s="58"/>
      <c r="HLL14" s="58"/>
      <c r="HLM14" s="58"/>
      <c r="HLN14" s="58"/>
      <c r="HLO14" s="58"/>
      <c r="HLP14" s="59"/>
      <c r="HLQ14" s="57" t="s">
        <v>54</v>
      </c>
      <c r="HLR14" s="58"/>
      <c r="HLS14" s="58"/>
      <c r="HLT14" s="58"/>
      <c r="HLU14" s="58"/>
      <c r="HLV14" s="58"/>
      <c r="HLW14" s="58"/>
      <c r="HLX14" s="59"/>
      <c r="HLY14" s="57" t="s">
        <v>54</v>
      </c>
      <c r="HLZ14" s="58"/>
      <c r="HMA14" s="58"/>
      <c r="HMB14" s="58"/>
      <c r="HMC14" s="58"/>
      <c r="HMD14" s="58"/>
      <c r="HME14" s="58"/>
      <c r="HMF14" s="59"/>
      <c r="HMG14" s="57" t="s">
        <v>54</v>
      </c>
      <c r="HMH14" s="58"/>
      <c r="HMI14" s="58"/>
      <c r="HMJ14" s="58"/>
      <c r="HMK14" s="58"/>
      <c r="HML14" s="58"/>
      <c r="HMM14" s="58"/>
      <c r="HMN14" s="59"/>
      <c r="HMO14" s="57" t="s">
        <v>54</v>
      </c>
      <c r="HMP14" s="58"/>
      <c r="HMQ14" s="58"/>
      <c r="HMR14" s="58"/>
      <c r="HMS14" s="58"/>
      <c r="HMT14" s="58"/>
      <c r="HMU14" s="58"/>
      <c r="HMV14" s="59"/>
      <c r="HMW14" s="57" t="s">
        <v>54</v>
      </c>
      <c r="HMX14" s="58"/>
      <c r="HMY14" s="58"/>
      <c r="HMZ14" s="58"/>
      <c r="HNA14" s="58"/>
      <c r="HNB14" s="58"/>
      <c r="HNC14" s="58"/>
      <c r="HND14" s="59"/>
      <c r="HNE14" s="57" t="s">
        <v>54</v>
      </c>
      <c r="HNF14" s="58"/>
      <c r="HNG14" s="58"/>
      <c r="HNH14" s="58"/>
      <c r="HNI14" s="58"/>
      <c r="HNJ14" s="58"/>
      <c r="HNK14" s="58"/>
      <c r="HNL14" s="59"/>
      <c r="HNM14" s="57" t="s">
        <v>54</v>
      </c>
      <c r="HNN14" s="58"/>
      <c r="HNO14" s="58"/>
      <c r="HNP14" s="58"/>
      <c r="HNQ14" s="58"/>
      <c r="HNR14" s="58"/>
      <c r="HNS14" s="58"/>
      <c r="HNT14" s="59"/>
      <c r="HNU14" s="57" t="s">
        <v>54</v>
      </c>
      <c r="HNV14" s="58"/>
      <c r="HNW14" s="58"/>
      <c r="HNX14" s="58"/>
      <c r="HNY14" s="58"/>
      <c r="HNZ14" s="58"/>
      <c r="HOA14" s="58"/>
      <c r="HOB14" s="59"/>
      <c r="HOC14" s="57" t="s">
        <v>54</v>
      </c>
      <c r="HOD14" s="58"/>
      <c r="HOE14" s="58"/>
      <c r="HOF14" s="58"/>
      <c r="HOG14" s="58"/>
      <c r="HOH14" s="58"/>
      <c r="HOI14" s="58"/>
      <c r="HOJ14" s="59"/>
      <c r="HOK14" s="57" t="s">
        <v>54</v>
      </c>
      <c r="HOL14" s="58"/>
      <c r="HOM14" s="58"/>
      <c r="HON14" s="58"/>
      <c r="HOO14" s="58"/>
      <c r="HOP14" s="58"/>
      <c r="HOQ14" s="58"/>
      <c r="HOR14" s="59"/>
      <c r="HOS14" s="57" t="s">
        <v>54</v>
      </c>
      <c r="HOT14" s="58"/>
      <c r="HOU14" s="58"/>
      <c r="HOV14" s="58"/>
      <c r="HOW14" s="58"/>
      <c r="HOX14" s="58"/>
      <c r="HOY14" s="58"/>
      <c r="HOZ14" s="59"/>
      <c r="HPA14" s="57" t="s">
        <v>54</v>
      </c>
      <c r="HPB14" s="58"/>
      <c r="HPC14" s="58"/>
      <c r="HPD14" s="58"/>
      <c r="HPE14" s="58"/>
      <c r="HPF14" s="58"/>
      <c r="HPG14" s="58"/>
      <c r="HPH14" s="59"/>
      <c r="HPI14" s="57" t="s">
        <v>54</v>
      </c>
      <c r="HPJ14" s="58"/>
      <c r="HPK14" s="58"/>
      <c r="HPL14" s="58"/>
      <c r="HPM14" s="58"/>
      <c r="HPN14" s="58"/>
      <c r="HPO14" s="58"/>
      <c r="HPP14" s="59"/>
      <c r="HPQ14" s="57" t="s">
        <v>54</v>
      </c>
      <c r="HPR14" s="58"/>
      <c r="HPS14" s="58"/>
      <c r="HPT14" s="58"/>
      <c r="HPU14" s="58"/>
      <c r="HPV14" s="58"/>
      <c r="HPW14" s="58"/>
      <c r="HPX14" s="59"/>
      <c r="HPY14" s="57" t="s">
        <v>54</v>
      </c>
      <c r="HPZ14" s="58"/>
      <c r="HQA14" s="58"/>
      <c r="HQB14" s="58"/>
      <c r="HQC14" s="58"/>
      <c r="HQD14" s="58"/>
      <c r="HQE14" s="58"/>
      <c r="HQF14" s="59"/>
      <c r="HQG14" s="57" t="s">
        <v>54</v>
      </c>
      <c r="HQH14" s="58"/>
      <c r="HQI14" s="58"/>
      <c r="HQJ14" s="58"/>
      <c r="HQK14" s="58"/>
      <c r="HQL14" s="58"/>
      <c r="HQM14" s="58"/>
      <c r="HQN14" s="59"/>
      <c r="HQO14" s="57" t="s">
        <v>54</v>
      </c>
      <c r="HQP14" s="58"/>
      <c r="HQQ14" s="58"/>
      <c r="HQR14" s="58"/>
      <c r="HQS14" s="58"/>
      <c r="HQT14" s="58"/>
      <c r="HQU14" s="58"/>
      <c r="HQV14" s="59"/>
      <c r="HQW14" s="57" t="s">
        <v>54</v>
      </c>
      <c r="HQX14" s="58"/>
      <c r="HQY14" s="58"/>
      <c r="HQZ14" s="58"/>
      <c r="HRA14" s="58"/>
      <c r="HRB14" s="58"/>
      <c r="HRC14" s="58"/>
      <c r="HRD14" s="59"/>
      <c r="HRE14" s="57" t="s">
        <v>54</v>
      </c>
      <c r="HRF14" s="58"/>
      <c r="HRG14" s="58"/>
      <c r="HRH14" s="58"/>
      <c r="HRI14" s="58"/>
      <c r="HRJ14" s="58"/>
      <c r="HRK14" s="58"/>
      <c r="HRL14" s="59"/>
      <c r="HRM14" s="57" t="s">
        <v>54</v>
      </c>
      <c r="HRN14" s="58"/>
      <c r="HRO14" s="58"/>
      <c r="HRP14" s="58"/>
      <c r="HRQ14" s="58"/>
      <c r="HRR14" s="58"/>
      <c r="HRS14" s="58"/>
      <c r="HRT14" s="59"/>
      <c r="HRU14" s="57" t="s">
        <v>54</v>
      </c>
      <c r="HRV14" s="58"/>
      <c r="HRW14" s="58"/>
      <c r="HRX14" s="58"/>
      <c r="HRY14" s="58"/>
      <c r="HRZ14" s="58"/>
      <c r="HSA14" s="58"/>
      <c r="HSB14" s="59"/>
      <c r="HSC14" s="57" t="s">
        <v>54</v>
      </c>
      <c r="HSD14" s="58"/>
      <c r="HSE14" s="58"/>
      <c r="HSF14" s="58"/>
      <c r="HSG14" s="58"/>
      <c r="HSH14" s="58"/>
      <c r="HSI14" s="58"/>
      <c r="HSJ14" s="59"/>
      <c r="HSK14" s="57" t="s">
        <v>54</v>
      </c>
      <c r="HSL14" s="58"/>
      <c r="HSM14" s="58"/>
      <c r="HSN14" s="58"/>
      <c r="HSO14" s="58"/>
      <c r="HSP14" s="58"/>
      <c r="HSQ14" s="58"/>
      <c r="HSR14" s="59"/>
      <c r="HSS14" s="57" t="s">
        <v>54</v>
      </c>
      <c r="HST14" s="58"/>
      <c r="HSU14" s="58"/>
      <c r="HSV14" s="58"/>
      <c r="HSW14" s="58"/>
      <c r="HSX14" s="58"/>
      <c r="HSY14" s="58"/>
      <c r="HSZ14" s="59"/>
      <c r="HTA14" s="57" t="s">
        <v>54</v>
      </c>
      <c r="HTB14" s="58"/>
      <c r="HTC14" s="58"/>
      <c r="HTD14" s="58"/>
      <c r="HTE14" s="58"/>
      <c r="HTF14" s="58"/>
      <c r="HTG14" s="58"/>
      <c r="HTH14" s="59"/>
      <c r="HTI14" s="57" t="s">
        <v>54</v>
      </c>
      <c r="HTJ14" s="58"/>
      <c r="HTK14" s="58"/>
      <c r="HTL14" s="58"/>
      <c r="HTM14" s="58"/>
      <c r="HTN14" s="58"/>
      <c r="HTO14" s="58"/>
      <c r="HTP14" s="59"/>
      <c r="HTQ14" s="57" t="s">
        <v>54</v>
      </c>
      <c r="HTR14" s="58"/>
      <c r="HTS14" s="58"/>
      <c r="HTT14" s="58"/>
      <c r="HTU14" s="58"/>
      <c r="HTV14" s="58"/>
      <c r="HTW14" s="58"/>
      <c r="HTX14" s="59"/>
      <c r="HTY14" s="57" t="s">
        <v>54</v>
      </c>
      <c r="HTZ14" s="58"/>
      <c r="HUA14" s="58"/>
      <c r="HUB14" s="58"/>
      <c r="HUC14" s="58"/>
      <c r="HUD14" s="58"/>
      <c r="HUE14" s="58"/>
      <c r="HUF14" s="59"/>
      <c r="HUG14" s="57" t="s">
        <v>54</v>
      </c>
      <c r="HUH14" s="58"/>
      <c r="HUI14" s="58"/>
      <c r="HUJ14" s="58"/>
      <c r="HUK14" s="58"/>
      <c r="HUL14" s="58"/>
      <c r="HUM14" s="58"/>
      <c r="HUN14" s="59"/>
      <c r="HUO14" s="57" t="s">
        <v>54</v>
      </c>
      <c r="HUP14" s="58"/>
      <c r="HUQ14" s="58"/>
      <c r="HUR14" s="58"/>
      <c r="HUS14" s="58"/>
      <c r="HUT14" s="58"/>
      <c r="HUU14" s="58"/>
      <c r="HUV14" s="59"/>
      <c r="HUW14" s="57" t="s">
        <v>54</v>
      </c>
      <c r="HUX14" s="58"/>
      <c r="HUY14" s="58"/>
      <c r="HUZ14" s="58"/>
      <c r="HVA14" s="58"/>
      <c r="HVB14" s="58"/>
      <c r="HVC14" s="58"/>
      <c r="HVD14" s="59"/>
      <c r="HVE14" s="57" t="s">
        <v>54</v>
      </c>
      <c r="HVF14" s="58"/>
      <c r="HVG14" s="58"/>
      <c r="HVH14" s="58"/>
      <c r="HVI14" s="58"/>
      <c r="HVJ14" s="58"/>
      <c r="HVK14" s="58"/>
      <c r="HVL14" s="59"/>
      <c r="HVM14" s="57" t="s">
        <v>54</v>
      </c>
      <c r="HVN14" s="58"/>
      <c r="HVO14" s="58"/>
      <c r="HVP14" s="58"/>
      <c r="HVQ14" s="58"/>
      <c r="HVR14" s="58"/>
      <c r="HVS14" s="58"/>
      <c r="HVT14" s="59"/>
      <c r="HVU14" s="57" t="s">
        <v>54</v>
      </c>
      <c r="HVV14" s="58"/>
      <c r="HVW14" s="58"/>
      <c r="HVX14" s="58"/>
      <c r="HVY14" s="58"/>
      <c r="HVZ14" s="58"/>
      <c r="HWA14" s="58"/>
      <c r="HWB14" s="59"/>
      <c r="HWC14" s="57" t="s">
        <v>54</v>
      </c>
      <c r="HWD14" s="58"/>
      <c r="HWE14" s="58"/>
      <c r="HWF14" s="58"/>
      <c r="HWG14" s="58"/>
      <c r="HWH14" s="58"/>
      <c r="HWI14" s="58"/>
      <c r="HWJ14" s="59"/>
      <c r="HWK14" s="57" t="s">
        <v>54</v>
      </c>
      <c r="HWL14" s="58"/>
      <c r="HWM14" s="58"/>
      <c r="HWN14" s="58"/>
      <c r="HWO14" s="58"/>
      <c r="HWP14" s="58"/>
      <c r="HWQ14" s="58"/>
      <c r="HWR14" s="59"/>
      <c r="HWS14" s="57" t="s">
        <v>54</v>
      </c>
      <c r="HWT14" s="58"/>
      <c r="HWU14" s="58"/>
      <c r="HWV14" s="58"/>
      <c r="HWW14" s="58"/>
      <c r="HWX14" s="58"/>
      <c r="HWY14" s="58"/>
      <c r="HWZ14" s="59"/>
      <c r="HXA14" s="57" t="s">
        <v>54</v>
      </c>
      <c r="HXB14" s="58"/>
      <c r="HXC14" s="58"/>
      <c r="HXD14" s="58"/>
      <c r="HXE14" s="58"/>
      <c r="HXF14" s="58"/>
      <c r="HXG14" s="58"/>
      <c r="HXH14" s="59"/>
      <c r="HXI14" s="57" t="s">
        <v>54</v>
      </c>
      <c r="HXJ14" s="58"/>
      <c r="HXK14" s="58"/>
      <c r="HXL14" s="58"/>
      <c r="HXM14" s="58"/>
      <c r="HXN14" s="58"/>
      <c r="HXO14" s="58"/>
      <c r="HXP14" s="59"/>
      <c r="HXQ14" s="57" t="s">
        <v>54</v>
      </c>
      <c r="HXR14" s="58"/>
      <c r="HXS14" s="58"/>
      <c r="HXT14" s="58"/>
      <c r="HXU14" s="58"/>
      <c r="HXV14" s="58"/>
      <c r="HXW14" s="58"/>
      <c r="HXX14" s="59"/>
      <c r="HXY14" s="57" t="s">
        <v>54</v>
      </c>
      <c r="HXZ14" s="58"/>
      <c r="HYA14" s="58"/>
      <c r="HYB14" s="58"/>
      <c r="HYC14" s="58"/>
      <c r="HYD14" s="58"/>
      <c r="HYE14" s="58"/>
      <c r="HYF14" s="59"/>
      <c r="HYG14" s="57" t="s">
        <v>54</v>
      </c>
      <c r="HYH14" s="58"/>
      <c r="HYI14" s="58"/>
      <c r="HYJ14" s="58"/>
      <c r="HYK14" s="58"/>
      <c r="HYL14" s="58"/>
      <c r="HYM14" s="58"/>
      <c r="HYN14" s="59"/>
      <c r="HYO14" s="57" t="s">
        <v>54</v>
      </c>
      <c r="HYP14" s="58"/>
      <c r="HYQ14" s="58"/>
      <c r="HYR14" s="58"/>
      <c r="HYS14" s="58"/>
      <c r="HYT14" s="58"/>
      <c r="HYU14" s="58"/>
      <c r="HYV14" s="59"/>
      <c r="HYW14" s="57" t="s">
        <v>54</v>
      </c>
      <c r="HYX14" s="58"/>
      <c r="HYY14" s="58"/>
      <c r="HYZ14" s="58"/>
      <c r="HZA14" s="58"/>
      <c r="HZB14" s="58"/>
      <c r="HZC14" s="58"/>
      <c r="HZD14" s="59"/>
      <c r="HZE14" s="57" t="s">
        <v>54</v>
      </c>
      <c r="HZF14" s="58"/>
      <c r="HZG14" s="58"/>
      <c r="HZH14" s="58"/>
      <c r="HZI14" s="58"/>
      <c r="HZJ14" s="58"/>
      <c r="HZK14" s="58"/>
      <c r="HZL14" s="59"/>
      <c r="HZM14" s="57" t="s">
        <v>54</v>
      </c>
      <c r="HZN14" s="58"/>
      <c r="HZO14" s="58"/>
      <c r="HZP14" s="58"/>
      <c r="HZQ14" s="58"/>
      <c r="HZR14" s="58"/>
      <c r="HZS14" s="58"/>
      <c r="HZT14" s="59"/>
      <c r="HZU14" s="57" t="s">
        <v>54</v>
      </c>
      <c r="HZV14" s="58"/>
      <c r="HZW14" s="58"/>
      <c r="HZX14" s="58"/>
      <c r="HZY14" s="58"/>
      <c r="HZZ14" s="58"/>
      <c r="IAA14" s="58"/>
      <c r="IAB14" s="59"/>
      <c r="IAC14" s="57" t="s">
        <v>54</v>
      </c>
      <c r="IAD14" s="58"/>
      <c r="IAE14" s="58"/>
      <c r="IAF14" s="58"/>
      <c r="IAG14" s="58"/>
      <c r="IAH14" s="58"/>
      <c r="IAI14" s="58"/>
      <c r="IAJ14" s="59"/>
      <c r="IAK14" s="57" t="s">
        <v>54</v>
      </c>
      <c r="IAL14" s="58"/>
      <c r="IAM14" s="58"/>
      <c r="IAN14" s="58"/>
      <c r="IAO14" s="58"/>
      <c r="IAP14" s="58"/>
      <c r="IAQ14" s="58"/>
      <c r="IAR14" s="59"/>
      <c r="IAS14" s="57" t="s">
        <v>54</v>
      </c>
      <c r="IAT14" s="58"/>
      <c r="IAU14" s="58"/>
      <c r="IAV14" s="58"/>
      <c r="IAW14" s="58"/>
      <c r="IAX14" s="58"/>
      <c r="IAY14" s="58"/>
      <c r="IAZ14" s="59"/>
      <c r="IBA14" s="57" t="s">
        <v>54</v>
      </c>
      <c r="IBB14" s="58"/>
      <c r="IBC14" s="58"/>
      <c r="IBD14" s="58"/>
      <c r="IBE14" s="58"/>
      <c r="IBF14" s="58"/>
      <c r="IBG14" s="58"/>
      <c r="IBH14" s="59"/>
      <c r="IBI14" s="57" t="s">
        <v>54</v>
      </c>
      <c r="IBJ14" s="58"/>
      <c r="IBK14" s="58"/>
      <c r="IBL14" s="58"/>
      <c r="IBM14" s="58"/>
      <c r="IBN14" s="58"/>
      <c r="IBO14" s="58"/>
      <c r="IBP14" s="59"/>
      <c r="IBQ14" s="57" t="s">
        <v>54</v>
      </c>
      <c r="IBR14" s="58"/>
      <c r="IBS14" s="58"/>
      <c r="IBT14" s="58"/>
      <c r="IBU14" s="58"/>
      <c r="IBV14" s="58"/>
      <c r="IBW14" s="58"/>
      <c r="IBX14" s="59"/>
      <c r="IBY14" s="57" t="s">
        <v>54</v>
      </c>
      <c r="IBZ14" s="58"/>
      <c r="ICA14" s="58"/>
      <c r="ICB14" s="58"/>
      <c r="ICC14" s="58"/>
      <c r="ICD14" s="58"/>
      <c r="ICE14" s="58"/>
      <c r="ICF14" s="59"/>
      <c r="ICG14" s="57" t="s">
        <v>54</v>
      </c>
      <c r="ICH14" s="58"/>
      <c r="ICI14" s="58"/>
      <c r="ICJ14" s="58"/>
      <c r="ICK14" s="58"/>
      <c r="ICL14" s="58"/>
      <c r="ICM14" s="58"/>
      <c r="ICN14" s="59"/>
      <c r="ICO14" s="57" t="s">
        <v>54</v>
      </c>
      <c r="ICP14" s="58"/>
      <c r="ICQ14" s="58"/>
      <c r="ICR14" s="58"/>
      <c r="ICS14" s="58"/>
      <c r="ICT14" s="58"/>
      <c r="ICU14" s="58"/>
      <c r="ICV14" s="59"/>
      <c r="ICW14" s="57" t="s">
        <v>54</v>
      </c>
      <c r="ICX14" s="58"/>
      <c r="ICY14" s="58"/>
      <c r="ICZ14" s="58"/>
      <c r="IDA14" s="58"/>
      <c r="IDB14" s="58"/>
      <c r="IDC14" s="58"/>
      <c r="IDD14" s="59"/>
      <c r="IDE14" s="57" t="s">
        <v>54</v>
      </c>
      <c r="IDF14" s="58"/>
      <c r="IDG14" s="58"/>
      <c r="IDH14" s="58"/>
      <c r="IDI14" s="58"/>
      <c r="IDJ14" s="58"/>
      <c r="IDK14" s="58"/>
      <c r="IDL14" s="59"/>
      <c r="IDM14" s="57" t="s">
        <v>54</v>
      </c>
      <c r="IDN14" s="58"/>
      <c r="IDO14" s="58"/>
      <c r="IDP14" s="58"/>
      <c r="IDQ14" s="58"/>
      <c r="IDR14" s="58"/>
      <c r="IDS14" s="58"/>
      <c r="IDT14" s="59"/>
      <c r="IDU14" s="57" t="s">
        <v>54</v>
      </c>
      <c r="IDV14" s="58"/>
      <c r="IDW14" s="58"/>
      <c r="IDX14" s="58"/>
      <c r="IDY14" s="58"/>
      <c r="IDZ14" s="58"/>
      <c r="IEA14" s="58"/>
      <c r="IEB14" s="59"/>
      <c r="IEC14" s="57" t="s">
        <v>54</v>
      </c>
      <c r="IED14" s="58"/>
      <c r="IEE14" s="58"/>
      <c r="IEF14" s="58"/>
      <c r="IEG14" s="58"/>
      <c r="IEH14" s="58"/>
      <c r="IEI14" s="58"/>
      <c r="IEJ14" s="59"/>
      <c r="IEK14" s="57" t="s">
        <v>54</v>
      </c>
      <c r="IEL14" s="58"/>
      <c r="IEM14" s="58"/>
      <c r="IEN14" s="58"/>
      <c r="IEO14" s="58"/>
      <c r="IEP14" s="58"/>
      <c r="IEQ14" s="58"/>
      <c r="IER14" s="59"/>
      <c r="IES14" s="57" t="s">
        <v>54</v>
      </c>
      <c r="IET14" s="58"/>
      <c r="IEU14" s="58"/>
      <c r="IEV14" s="58"/>
      <c r="IEW14" s="58"/>
      <c r="IEX14" s="58"/>
      <c r="IEY14" s="58"/>
      <c r="IEZ14" s="59"/>
      <c r="IFA14" s="57" t="s">
        <v>54</v>
      </c>
      <c r="IFB14" s="58"/>
      <c r="IFC14" s="58"/>
      <c r="IFD14" s="58"/>
      <c r="IFE14" s="58"/>
      <c r="IFF14" s="58"/>
      <c r="IFG14" s="58"/>
      <c r="IFH14" s="59"/>
      <c r="IFI14" s="57" t="s">
        <v>54</v>
      </c>
      <c r="IFJ14" s="58"/>
      <c r="IFK14" s="58"/>
      <c r="IFL14" s="58"/>
      <c r="IFM14" s="58"/>
      <c r="IFN14" s="58"/>
      <c r="IFO14" s="58"/>
      <c r="IFP14" s="59"/>
      <c r="IFQ14" s="57" t="s">
        <v>54</v>
      </c>
      <c r="IFR14" s="58"/>
      <c r="IFS14" s="58"/>
      <c r="IFT14" s="58"/>
      <c r="IFU14" s="58"/>
      <c r="IFV14" s="58"/>
      <c r="IFW14" s="58"/>
      <c r="IFX14" s="59"/>
      <c r="IFY14" s="57" t="s">
        <v>54</v>
      </c>
      <c r="IFZ14" s="58"/>
      <c r="IGA14" s="58"/>
      <c r="IGB14" s="58"/>
      <c r="IGC14" s="58"/>
      <c r="IGD14" s="58"/>
      <c r="IGE14" s="58"/>
      <c r="IGF14" s="59"/>
      <c r="IGG14" s="57" t="s">
        <v>54</v>
      </c>
      <c r="IGH14" s="58"/>
      <c r="IGI14" s="58"/>
      <c r="IGJ14" s="58"/>
      <c r="IGK14" s="58"/>
      <c r="IGL14" s="58"/>
      <c r="IGM14" s="58"/>
      <c r="IGN14" s="59"/>
      <c r="IGO14" s="57" t="s">
        <v>54</v>
      </c>
      <c r="IGP14" s="58"/>
      <c r="IGQ14" s="58"/>
      <c r="IGR14" s="58"/>
      <c r="IGS14" s="58"/>
      <c r="IGT14" s="58"/>
      <c r="IGU14" s="58"/>
      <c r="IGV14" s="59"/>
      <c r="IGW14" s="57" t="s">
        <v>54</v>
      </c>
      <c r="IGX14" s="58"/>
      <c r="IGY14" s="58"/>
      <c r="IGZ14" s="58"/>
      <c r="IHA14" s="58"/>
      <c r="IHB14" s="58"/>
      <c r="IHC14" s="58"/>
      <c r="IHD14" s="59"/>
      <c r="IHE14" s="57" t="s">
        <v>54</v>
      </c>
      <c r="IHF14" s="58"/>
      <c r="IHG14" s="58"/>
      <c r="IHH14" s="58"/>
      <c r="IHI14" s="58"/>
      <c r="IHJ14" s="58"/>
      <c r="IHK14" s="58"/>
      <c r="IHL14" s="59"/>
      <c r="IHM14" s="57" t="s">
        <v>54</v>
      </c>
      <c r="IHN14" s="58"/>
      <c r="IHO14" s="58"/>
      <c r="IHP14" s="58"/>
      <c r="IHQ14" s="58"/>
      <c r="IHR14" s="58"/>
      <c r="IHS14" s="58"/>
      <c r="IHT14" s="59"/>
      <c r="IHU14" s="57" t="s">
        <v>54</v>
      </c>
      <c r="IHV14" s="58"/>
      <c r="IHW14" s="58"/>
      <c r="IHX14" s="58"/>
      <c r="IHY14" s="58"/>
      <c r="IHZ14" s="58"/>
      <c r="IIA14" s="58"/>
      <c r="IIB14" s="59"/>
      <c r="IIC14" s="57" t="s">
        <v>54</v>
      </c>
      <c r="IID14" s="58"/>
      <c r="IIE14" s="58"/>
      <c r="IIF14" s="58"/>
      <c r="IIG14" s="58"/>
      <c r="IIH14" s="58"/>
      <c r="III14" s="58"/>
      <c r="IIJ14" s="59"/>
      <c r="IIK14" s="57" t="s">
        <v>54</v>
      </c>
      <c r="IIL14" s="58"/>
      <c r="IIM14" s="58"/>
      <c r="IIN14" s="58"/>
      <c r="IIO14" s="58"/>
      <c r="IIP14" s="58"/>
      <c r="IIQ14" s="58"/>
      <c r="IIR14" s="59"/>
      <c r="IIS14" s="57" t="s">
        <v>54</v>
      </c>
      <c r="IIT14" s="58"/>
      <c r="IIU14" s="58"/>
      <c r="IIV14" s="58"/>
      <c r="IIW14" s="58"/>
      <c r="IIX14" s="58"/>
      <c r="IIY14" s="58"/>
      <c r="IIZ14" s="59"/>
      <c r="IJA14" s="57" t="s">
        <v>54</v>
      </c>
      <c r="IJB14" s="58"/>
      <c r="IJC14" s="58"/>
      <c r="IJD14" s="58"/>
      <c r="IJE14" s="58"/>
      <c r="IJF14" s="58"/>
      <c r="IJG14" s="58"/>
      <c r="IJH14" s="59"/>
      <c r="IJI14" s="57" t="s">
        <v>54</v>
      </c>
      <c r="IJJ14" s="58"/>
      <c r="IJK14" s="58"/>
      <c r="IJL14" s="58"/>
      <c r="IJM14" s="58"/>
      <c r="IJN14" s="58"/>
      <c r="IJO14" s="58"/>
      <c r="IJP14" s="59"/>
      <c r="IJQ14" s="57" t="s">
        <v>54</v>
      </c>
      <c r="IJR14" s="58"/>
      <c r="IJS14" s="58"/>
      <c r="IJT14" s="58"/>
      <c r="IJU14" s="58"/>
      <c r="IJV14" s="58"/>
      <c r="IJW14" s="58"/>
      <c r="IJX14" s="59"/>
      <c r="IJY14" s="57" t="s">
        <v>54</v>
      </c>
      <c r="IJZ14" s="58"/>
      <c r="IKA14" s="58"/>
      <c r="IKB14" s="58"/>
      <c r="IKC14" s="58"/>
      <c r="IKD14" s="58"/>
      <c r="IKE14" s="58"/>
      <c r="IKF14" s="59"/>
      <c r="IKG14" s="57" t="s">
        <v>54</v>
      </c>
      <c r="IKH14" s="58"/>
      <c r="IKI14" s="58"/>
      <c r="IKJ14" s="58"/>
      <c r="IKK14" s="58"/>
      <c r="IKL14" s="58"/>
      <c r="IKM14" s="58"/>
      <c r="IKN14" s="59"/>
      <c r="IKO14" s="57" t="s">
        <v>54</v>
      </c>
      <c r="IKP14" s="58"/>
      <c r="IKQ14" s="58"/>
      <c r="IKR14" s="58"/>
      <c r="IKS14" s="58"/>
      <c r="IKT14" s="58"/>
      <c r="IKU14" s="58"/>
      <c r="IKV14" s="59"/>
      <c r="IKW14" s="57" t="s">
        <v>54</v>
      </c>
      <c r="IKX14" s="58"/>
      <c r="IKY14" s="58"/>
      <c r="IKZ14" s="58"/>
      <c r="ILA14" s="58"/>
      <c r="ILB14" s="58"/>
      <c r="ILC14" s="58"/>
      <c r="ILD14" s="59"/>
      <c r="ILE14" s="57" t="s">
        <v>54</v>
      </c>
      <c r="ILF14" s="58"/>
      <c r="ILG14" s="58"/>
      <c r="ILH14" s="58"/>
      <c r="ILI14" s="58"/>
      <c r="ILJ14" s="58"/>
      <c r="ILK14" s="58"/>
      <c r="ILL14" s="59"/>
      <c r="ILM14" s="57" t="s">
        <v>54</v>
      </c>
      <c r="ILN14" s="58"/>
      <c r="ILO14" s="58"/>
      <c r="ILP14" s="58"/>
      <c r="ILQ14" s="58"/>
      <c r="ILR14" s="58"/>
      <c r="ILS14" s="58"/>
      <c r="ILT14" s="59"/>
      <c r="ILU14" s="57" t="s">
        <v>54</v>
      </c>
      <c r="ILV14" s="58"/>
      <c r="ILW14" s="58"/>
      <c r="ILX14" s="58"/>
      <c r="ILY14" s="58"/>
      <c r="ILZ14" s="58"/>
      <c r="IMA14" s="58"/>
      <c r="IMB14" s="59"/>
      <c r="IMC14" s="57" t="s">
        <v>54</v>
      </c>
      <c r="IMD14" s="58"/>
      <c r="IME14" s="58"/>
      <c r="IMF14" s="58"/>
      <c r="IMG14" s="58"/>
      <c r="IMH14" s="58"/>
      <c r="IMI14" s="58"/>
      <c r="IMJ14" s="59"/>
      <c r="IMK14" s="57" t="s">
        <v>54</v>
      </c>
      <c r="IML14" s="58"/>
      <c r="IMM14" s="58"/>
      <c r="IMN14" s="58"/>
      <c r="IMO14" s="58"/>
      <c r="IMP14" s="58"/>
      <c r="IMQ14" s="58"/>
      <c r="IMR14" s="59"/>
      <c r="IMS14" s="57" t="s">
        <v>54</v>
      </c>
      <c r="IMT14" s="58"/>
      <c r="IMU14" s="58"/>
      <c r="IMV14" s="58"/>
      <c r="IMW14" s="58"/>
      <c r="IMX14" s="58"/>
      <c r="IMY14" s="58"/>
      <c r="IMZ14" s="59"/>
      <c r="INA14" s="57" t="s">
        <v>54</v>
      </c>
      <c r="INB14" s="58"/>
      <c r="INC14" s="58"/>
      <c r="IND14" s="58"/>
      <c r="INE14" s="58"/>
      <c r="INF14" s="58"/>
      <c r="ING14" s="58"/>
      <c r="INH14" s="59"/>
      <c r="INI14" s="57" t="s">
        <v>54</v>
      </c>
      <c r="INJ14" s="58"/>
      <c r="INK14" s="58"/>
      <c r="INL14" s="58"/>
      <c r="INM14" s="58"/>
      <c r="INN14" s="58"/>
      <c r="INO14" s="58"/>
      <c r="INP14" s="59"/>
      <c r="INQ14" s="57" t="s">
        <v>54</v>
      </c>
      <c r="INR14" s="58"/>
      <c r="INS14" s="58"/>
      <c r="INT14" s="58"/>
      <c r="INU14" s="58"/>
      <c r="INV14" s="58"/>
      <c r="INW14" s="58"/>
      <c r="INX14" s="59"/>
      <c r="INY14" s="57" t="s">
        <v>54</v>
      </c>
      <c r="INZ14" s="58"/>
      <c r="IOA14" s="58"/>
      <c r="IOB14" s="58"/>
      <c r="IOC14" s="58"/>
      <c r="IOD14" s="58"/>
      <c r="IOE14" s="58"/>
      <c r="IOF14" s="59"/>
      <c r="IOG14" s="57" t="s">
        <v>54</v>
      </c>
      <c r="IOH14" s="58"/>
      <c r="IOI14" s="58"/>
      <c r="IOJ14" s="58"/>
      <c r="IOK14" s="58"/>
      <c r="IOL14" s="58"/>
      <c r="IOM14" s="58"/>
      <c r="ION14" s="59"/>
      <c r="IOO14" s="57" t="s">
        <v>54</v>
      </c>
      <c r="IOP14" s="58"/>
      <c r="IOQ14" s="58"/>
      <c r="IOR14" s="58"/>
      <c r="IOS14" s="58"/>
      <c r="IOT14" s="58"/>
      <c r="IOU14" s="58"/>
      <c r="IOV14" s="59"/>
      <c r="IOW14" s="57" t="s">
        <v>54</v>
      </c>
      <c r="IOX14" s="58"/>
      <c r="IOY14" s="58"/>
      <c r="IOZ14" s="58"/>
      <c r="IPA14" s="58"/>
      <c r="IPB14" s="58"/>
      <c r="IPC14" s="58"/>
      <c r="IPD14" s="59"/>
      <c r="IPE14" s="57" t="s">
        <v>54</v>
      </c>
      <c r="IPF14" s="58"/>
      <c r="IPG14" s="58"/>
      <c r="IPH14" s="58"/>
      <c r="IPI14" s="58"/>
      <c r="IPJ14" s="58"/>
      <c r="IPK14" s="58"/>
      <c r="IPL14" s="59"/>
      <c r="IPM14" s="57" t="s">
        <v>54</v>
      </c>
      <c r="IPN14" s="58"/>
      <c r="IPO14" s="58"/>
      <c r="IPP14" s="58"/>
      <c r="IPQ14" s="58"/>
      <c r="IPR14" s="58"/>
      <c r="IPS14" s="58"/>
      <c r="IPT14" s="59"/>
      <c r="IPU14" s="57" t="s">
        <v>54</v>
      </c>
      <c r="IPV14" s="58"/>
      <c r="IPW14" s="58"/>
      <c r="IPX14" s="58"/>
      <c r="IPY14" s="58"/>
      <c r="IPZ14" s="58"/>
      <c r="IQA14" s="58"/>
      <c r="IQB14" s="59"/>
      <c r="IQC14" s="57" t="s">
        <v>54</v>
      </c>
      <c r="IQD14" s="58"/>
      <c r="IQE14" s="58"/>
      <c r="IQF14" s="58"/>
      <c r="IQG14" s="58"/>
      <c r="IQH14" s="58"/>
      <c r="IQI14" s="58"/>
      <c r="IQJ14" s="59"/>
      <c r="IQK14" s="57" t="s">
        <v>54</v>
      </c>
      <c r="IQL14" s="58"/>
      <c r="IQM14" s="58"/>
      <c r="IQN14" s="58"/>
      <c r="IQO14" s="58"/>
      <c r="IQP14" s="58"/>
      <c r="IQQ14" s="58"/>
      <c r="IQR14" s="59"/>
      <c r="IQS14" s="57" t="s">
        <v>54</v>
      </c>
      <c r="IQT14" s="58"/>
      <c r="IQU14" s="58"/>
      <c r="IQV14" s="58"/>
      <c r="IQW14" s="58"/>
      <c r="IQX14" s="58"/>
      <c r="IQY14" s="58"/>
      <c r="IQZ14" s="59"/>
      <c r="IRA14" s="57" t="s">
        <v>54</v>
      </c>
      <c r="IRB14" s="58"/>
      <c r="IRC14" s="58"/>
      <c r="IRD14" s="58"/>
      <c r="IRE14" s="58"/>
      <c r="IRF14" s="58"/>
      <c r="IRG14" s="58"/>
      <c r="IRH14" s="59"/>
      <c r="IRI14" s="57" t="s">
        <v>54</v>
      </c>
      <c r="IRJ14" s="58"/>
      <c r="IRK14" s="58"/>
      <c r="IRL14" s="58"/>
      <c r="IRM14" s="58"/>
      <c r="IRN14" s="58"/>
      <c r="IRO14" s="58"/>
      <c r="IRP14" s="59"/>
      <c r="IRQ14" s="57" t="s">
        <v>54</v>
      </c>
      <c r="IRR14" s="58"/>
      <c r="IRS14" s="58"/>
      <c r="IRT14" s="58"/>
      <c r="IRU14" s="58"/>
      <c r="IRV14" s="58"/>
      <c r="IRW14" s="58"/>
      <c r="IRX14" s="59"/>
      <c r="IRY14" s="57" t="s">
        <v>54</v>
      </c>
      <c r="IRZ14" s="58"/>
      <c r="ISA14" s="58"/>
      <c r="ISB14" s="58"/>
      <c r="ISC14" s="58"/>
      <c r="ISD14" s="58"/>
      <c r="ISE14" s="58"/>
      <c r="ISF14" s="59"/>
      <c r="ISG14" s="57" t="s">
        <v>54</v>
      </c>
      <c r="ISH14" s="58"/>
      <c r="ISI14" s="58"/>
      <c r="ISJ14" s="58"/>
      <c r="ISK14" s="58"/>
      <c r="ISL14" s="58"/>
      <c r="ISM14" s="58"/>
      <c r="ISN14" s="59"/>
      <c r="ISO14" s="57" t="s">
        <v>54</v>
      </c>
      <c r="ISP14" s="58"/>
      <c r="ISQ14" s="58"/>
      <c r="ISR14" s="58"/>
      <c r="ISS14" s="58"/>
      <c r="IST14" s="58"/>
      <c r="ISU14" s="58"/>
      <c r="ISV14" s="59"/>
      <c r="ISW14" s="57" t="s">
        <v>54</v>
      </c>
      <c r="ISX14" s="58"/>
      <c r="ISY14" s="58"/>
      <c r="ISZ14" s="58"/>
      <c r="ITA14" s="58"/>
      <c r="ITB14" s="58"/>
      <c r="ITC14" s="58"/>
      <c r="ITD14" s="59"/>
      <c r="ITE14" s="57" t="s">
        <v>54</v>
      </c>
      <c r="ITF14" s="58"/>
      <c r="ITG14" s="58"/>
      <c r="ITH14" s="58"/>
      <c r="ITI14" s="58"/>
      <c r="ITJ14" s="58"/>
      <c r="ITK14" s="58"/>
      <c r="ITL14" s="59"/>
      <c r="ITM14" s="57" t="s">
        <v>54</v>
      </c>
      <c r="ITN14" s="58"/>
      <c r="ITO14" s="58"/>
      <c r="ITP14" s="58"/>
      <c r="ITQ14" s="58"/>
      <c r="ITR14" s="58"/>
      <c r="ITS14" s="58"/>
      <c r="ITT14" s="59"/>
      <c r="ITU14" s="57" t="s">
        <v>54</v>
      </c>
      <c r="ITV14" s="58"/>
      <c r="ITW14" s="58"/>
      <c r="ITX14" s="58"/>
      <c r="ITY14" s="58"/>
      <c r="ITZ14" s="58"/>
      <c r="IUA14" s="58"/>
      <c r="IUB14" s="59"/>
      <c r="IUC14" s="57" t="s">
        <v>54</v>
      </c>
      <c r="IUD14" s="58"/>
      <c r="IUE14" s="58"/>
      <c r="IUF14" s="58"/>
      <c r="IUG14" s="58"/>
      <c r="IUH14" s="58"/>
      <c r="IUI14" s="58"/>
      <c r="IUJ14" s="59"/>
      <c r="IUK14" s="57" t="s">
        <v>54</v>
      </c>
      <c r="IUL14" s="58"/>
      <c r="IUM14" s="58"/>
      <c r="IUN14" s="58"/>
      <c r="IUO14" s="58"/>
      <c r="IUP14" s="58"/>
      <c r="IUQ14" s="58"/>
      <c r="IUR14" s="59"/>
      <c r="IUS14" s="57" t="s">
        <v>54</v>
      </c>
      <c r="IUT14" s="58"/>
      <c r="IUU14" s="58"/>
      <c r="IUV14" s="58"/>
      <c r="IUW14" s="58"/>
      <c r="IUX14" s="58"/>
      <c r="IUY14" s="58"/>
      <c r="IUZ14" s="59"/>
      <c r="IVA14" s="57" t="s">
        <v>54</v>
      </c>
      <c r="IVB14" s="58"/>
      <c r="IVC14" s="58"/>
      <c r="IVD14" s="58"/>
      <c r="IVE14" s="58"/>
      <c r="IVF14" s="58"/>
      <c r="IVG14" s="58"/>
      <c r="IVH14" s="59"/>
      <c r="IVI14" s="57" t="s">
        <v>54</v>
      </c>
      <c r="IVJ14" s="58"/>
      <c r="IVK14" s="58"/>
      <c r="IVL14" s="58"/>
      <c r="IVM14" s="58"/>
      <c r="IVN14" s="58"/>
      <c r="IVO14" s="58"/>
      <c r="IVP14" s="59"/>
      <c r="IVQ14" s="57" t="s">
        <v>54</v>
      </c>
      <c r="IVR14" s="58"/>
      <c r="IVS14" s="58"/>
      <c r="IVT14" s="58"/>
      <c r="IVU14" s="58"/>
      <c r="IVV14" s="58"/>
      <c r="IVW14" s="58"/>
      <c r="IVX14" s="59"/>
      <c r="IVY14" s="57" t="s">
        <v>54</v>
      </c>
      <c r="IVZ14" s="58"/>
      <c r="IWA14" s="58"/>
      <c r="IWB14" s="58"/>
      <c r="IWC14" s="58"/>
      <c r="IWD14" s="58"/>
      <c r="IWE14" s="58"/>
      <c r="IWF14" s="59"/>
      <c r="IWG14" s="57" t="s">
        <v>54</v>
      </c>
      <c r="IWH14" s="58"/>
      <c r="IWI14" s="58"/>
      <c r="IWJ14" s="58"/>
      <c r="IWK14" s="58"/>
      <c r="IWL14" s="58"/>
      <c r="IWM14" s="58"/>
      <c r="IWN14" s="59"/>
      <c r="IWO14" s="57" t="s">
        <v>54</v>
      </c>
      <c r="IWP14" s="58"/>
      <c r="IWQ14" s="58"/>
      <c r="IWR14" s="58"/>
      <c r="IWS14" s="58"/>
      <c r="IWT14" s="58"/>
      <c r="IWU14" s="58"/>
      <c r="IWV14" s="59"/>
      <c r="IWW14" s="57" t="s">
        <v>54</v>
      </c>
      <c r="IWX14" s="58"/>
      <c r="IWY14" s="58"/>
      <c r="IWZ14" s="58"/>
      <c r="IXA14" s="58"/>
      <c r="IXB14" s="58"/>
      <c r="IXC14" s="58"/>
      <c r="IXD14" s="59"/>
      <c r="IXE14" s="57" t="s">
        <v>54</v>
      </c>
      <c r="IXF14" s="58"/>
      <c r="IXG14" s="58"/>
      <c r="IXH14" s="58"/>
      <c r="IXI14" s="58"/>
      <c r="IXJ14" s="58"/>
      <c r="IXK14" s="58"/>
      <c r="IXL14" s="59"/>
      <c r="IXM14" s="57" t="s">
        <v>54</v>
      </c>
      <c r="IXN14" s="58"/>
      <c r="IXO14" s="58"/>
      <c r="IXP14" s="58"/>
      <c r="IXQ14" s="58"/>
      <c r="IXR14" s="58"/>
      <c r="IXS14" s="58"/>
      <c r="IXT14" s="59"/>
      <c r="IXU14" s="57" t="s">
        <v>54</v>
      </c>
      <c r="IXV14" s="58"/>
      <c r="IXW14" s="58"/>
      <c r="IXX14" s="58"/>
      <c r="IXY14" s="58"/>
      <c r="IXZ14" s="58"/>
      <c r="IYA14" s="58"/>
      <c r="IYB14" s="59"/>
      <c r="IYC14" s="57" t="s">
        <v>54</v>
      </c>
      <c r="IYD14" s="58"/>
      <c r="IYE14" s="58"/>
      <c r="IYF14" s="58"/>
      <c r="IYG14" s="58"/>
      <c r="IYH14" s="58"/>
      <c r="IYI14" s="58"/>
      <c r="IYJ14" s="59"/>
      <c r="IYK14" s="57" t="s">
        <v>54</v>
      </c>
      <c r="IYL14" s="58"/>
      <c r="IYM14" s="58"/>
      <c r="IYN14" s="58"/>
      <c r="IYO14" s="58"/>
      <c r="IYP14" s="58"/>
      <c r="IYQ14" s="58"/>
      <c r="IYR14" s="59"/>
      <c r="IYS14" s="57" t="s">
        <v>54</v>
      </c>
      <c r="IYT14" s="58"/>
      <c r="IYU14" s="58"/>
      <c r="IYV14" s="58"/>
      <c r="IYW14" s="58"/>
      <c r="IYX14" s="58"/>
      <c r="IYY14" s="58"/>
      <c r="IYZ14" s="59"/>
      <c r="IZA14" s="57" t="s">
        <v>54</v>
      </c>
      <c r="IZB14" s="58"/>
      <c r="IZC14" s="58"/>
      <c r="IZD14" s="58"/>
      <c r="IZE14" s="58"/>
      <c r="IZF14" s="58"/>
      <c r="IZG14" s="58"/>
      <c r="IZH14" s="59"/>
      <c r="IZI14" s="57" t="s">
        <v>54</v>
      </c>
      <c r="IZJ14" s="58"/>
      <c r="IZK14" s="58"/>
      <c r="IZL14" s="58"/>
      <c r="IZM14" s="58"/>
      <c r="IZN14" s="58"/>
      <c r="IZO14" s="58"/>
      <c r="IZP14" s="59"/>
      <c r="IZQ14" s="57" t="s">
        <v>54</v>
      </c>
      <c r="IZR14" s="58"/>
      <c r="IZS14" s="58"/>
      <c r="IZT14" s="58"/>
      <c r="IZU14" s="58"/>
      <c r="IZV14" s="58"/>
      <c r="IZW14" s="58"/>
      <c r="IZX14" s="59"/>
      <c r="IZY14" s="57" t="s">
        <v>54</v>
      </c>
      <c r="IZZ14" s="58"/>
      <c r="JAA14" s="58"/>
      <c r="JAB14" s="58"/>
      <c r="JAC14" s="58"/>
      <c r="JAD14" s="58"/>
      <c r="JAE14" s="58"/>
      <c r="JAF14" s="59"/>
      <c r="JAG14" s="57" t="s">
        <v>54</v>
      </c>
      <c r="JAH14" s="58"/>
      <c r="JAI14" s="58"/>
      <c r="JAJ14" s="58"/>
      <c r="JAK14" s="58"/>
      <c r="JAL14" s="58"/>
      <c r="JAM14" s="58"/>
      <c r="JAN14" s="59"/>
      <c r="JAO14" s="57" t="s">
        <v>54</v>
      </c>
      <c r="JAP14" s="58"/>
      <c r="JAQ14" s="58"/>
      <c r="JAR14" s="58"/>
      <c r="JAS14" s="58"/>
      <c r="JAT14" s="58"/>
      <c r="JAU14" s="58"/>
      <c r="JAV14" s="59"/>
      <c r="JAW14" s="57" t="s">
        <v>54</v>
      </c>
      <c r="JAX14" s="58"/>
      <c r="JAY14" s="58"/>
      <c r="JAZ14" s="58"/>
      <c r="JBA14" s="58"/>
      <c r="JBB14" s="58"/>
      <c r="JBC14" s="58"/>
      <c r="JBD14" s="59"/>
      <c r="JBE14" s="57" t="s">
        <v>54</v>
      </c>
      <c r="JBF14" s="58"/>
      <c r="JBG14" s="58"/>
      <c r="JBH14" s="58"/>
      <c r="JBI14" s="58"/>
      <c r="JBJ14" s="58"/>
      <c r="JBK14" s="58"/>
      <c r="JBL14" s="59"/>
      <c r="JBM14" s="57" t="s">
        <v>54</v>
      </c>
      <c r="JBN14" s="58"/>
      <c r="JBO14" s="58"/>
      <c r="JBP14" s="58"/>
      <c r="JBQ14" s="58"/>
      <c r="JBR14" s="58"/>
      <c r="JBS14" s="58"/>
      <c r="JBT14" s="59"/>
      <c r="JBU14" s="57" t="s">
        <v>54</v>
      </c>
      <c r="JBV14" s="58"/>
      <c r="JBW14" s="58"/>
      <c r="JBX14" s="58"/>
      <c r="JBY14" s="58"/>
      <c r="JBZ14" s="58"/>
      <c r="JCA14" s="58"/>
      <c r="JCB14" s="59"/>
      <c r="JCC14" s="57" t="s">
        <v>54</v>
      </c>
      <c r="JCD14" s="58"/>
      <c r="JCE14" s="58"/>
      <c r="JCF14" s="58"/>
      <c r="JCG14" s="58"/>
      <c r="JCH14" s="58"/>
      <c r="JCI14" s="58"/>
      <c r="JCJ14" s="59"/>
      <c r="JCK14" s="57" t="s">
        <v>54</v>
      </c>
      <c r="JCL14" s="58"/>
      <c r="JCM14" s="58"/>
      <c r="JCN14" s="58"/>
      <c r="JCO14" s="58"/>
      <c r="JCP14" s="58"/>
      <c r="JCQ14" s="58"/>
      <c r="JCR14" s="59"/>
      <c r="JCS14" s="57" t="s">
        <v>54</v>
      </c>
      <c r="JCT14" s="58"/>
      <c r="JCU14" s="58"/>
      <c r="JCV14" s="58"/>
      <c r="JCW14" s="58"/>
      <c r="JCX14" s="58"/>
      <c r="JCY14" s="58"/>
      <c r="JCZ14" s="59"/>
      <c r="JDA14" s="57" t="s">
        <v>54</v>
      </c>
      <c r="JDB14" s="58"/>
      <c r="JDC14" s="58"/>
      <c r="JDD14" s="58"/>
      <c r="JDE14" s="58"/>
      <c r="JDF14" s="58"/>
      <c r="JDG14" s="58"/>
      <c r="JDH14" s="59"/>
      <c r="JDI14" s="57" t="s">
        <v>54</v>
      </c>
      <c r="JDJ14" s="58"/>
      <c r="JDK14" s="58"/>
      <c r="JDL14" s="58"/>
      <c r="JDM14" s="58"/>
      <c r="JDN14" s="58"/>
      <c r="JDO14" s="58"/>
      <c r="JDP14" s="59"/>
      <c r="JDQ14" s="57" t="s">
        <v>54</v>
      </c>
      <c r="JDR14" s="58"/>
      <c r="JDS14" s="58"/>
      <c r="JDT14" s="58"/>
      <c r="JDU14" s="58"/>
      <c r="JDV14" s="58"/>
      <c r="JDW14" s="58"/>
      <c r="JDX14" s="59"/>
      <c r="JDY14" s="57" t="s">
        <v>54</v>
      </c>
      <c r="JDZ14" s="58"/>
      <c r="JEA14" s="58"/>
      <c r="JEB14" s="58"/>
      <c r="JEC14" s="58"/>
      <c r="JED14" s="58"/>
      <c r="JEE14" s="58"/>
      <c r="JEF14" s="59"/>
      <c r="JEG14" s="57" t="s">
        <v>54</v>
      </c>
      <c r="JEH14" s="58"/>
      <c r="JEI14" s="58"/>
      <c r="JEJ14" s="58"/>
      <c r="JEK14" s="58"/>
      <c r="JEL14" s="58"/>
      <c r="JEM14" s="58"/>
      <c r="JEN14" s="59"/>
      <c r="JEO14" s="57" t="s">
        <v>54</v>
      </c>
      <c r="JEP14" s="58"/>
      <c r="JEQ14" s="58"/>
      <c r="JER14" s="58"/>
      <c r="JES14" s="58"/>
      <c r="JET14" s="58"/>
      <c r="JEU14" s="58"/>
      <c r="JEV14" s="59"/>
      <c r="JEW14" s="57" t="s">
        <v>54</v>
      </c>
      <c r="JEX14" s="58"/>
      <c r="JEY14" s="58"/>
      <c r="JEZ14" s="58"/>
      <c r="JFA14" s="58"/>
      <c r="JFB14" s="58"/>
      <c r="JFC14" s="58"/>
      <c r="JFD14" s="59"/>
      <c r="JFE14" s="57" t="s">
        <v>54</v>
      </c>
      <c r="JFF14" s="58"/>
      <c r="JFG14" s="58"/>
      <c r="JFH14" s="58"/>
      <c r="JFI14" s="58"/>
      <c r="JFJ14" s="58"/>
      <c r="JFK14" s="58"/>
      <c r="JFL14" s="59"/>
      <c r="JFM14" s="57" t="s">
        <v>54</v>
      </c>
      <c r="JFN14" s="58"/>
      <c r="JFO14" s="58"/>
      <c r="JFP14" s="58"/>
      <c r="JFQ14" s="58"/>
      <c r="JFR14" s="58"/>
      <c r="JFS14" s="58"/>
      <c r="JFT14" s="59"/>
      <c r="JFU14" s="57" t="s">
        <v>54</v>
      </c>
      <c r="JFV14" s="58"/>
      <c r="JFW14" s="58"/>
      <c r="JFX14" s="58"/>
      <c r="JFY14" s="58"/>
      <c r="JFZ14" s="58"/>
      <c r="JGA14" s="58"/>
      <c r="JGB14" s="59"/>
      <c r="JGC14" s="57" t="s">
        <v>54</v>
      </c>
      <c r="JGD14" s="58"/>
      <c r="JGE14" s="58"/>
      <c r="JGF14" s="58"/>
      <c r="JGG14" s="58"/>
      <c r="JGH14" s="58"/>
      <c r="JGI14" s="58"/>
      <c r="JGJ14" s="59"/>
      <c r="JGK14" s="57" t="s">
        <v>54</v>
      </c>
      <c r="JGL14" s="58"/>
      <c r="JGM14" s="58"/>
      <c r="JGN14" s="58"/>
      <c r="JGO14" s="58"/>
      <c r="JGP14" s="58"/>
      <c r="JGQ14" s="58"/>
      <c r="JGR14" s="59"/>
      <c r="JGS14" s="57" t="s">
        <v>54</v>
      </c>
      <c r="JGT14" s="58"/>
      <c r="JGU14" s="58"/>
      <c r="JGV14" s="58"/>
      <c r="JGW14" s="58"/>
      <c r="JGX14" s="58"/>
      <c r="JGY14" s="58"/>
      <c r="JGZ14" s="59"/>
      <c r="JHA14" s="57" t="s">
        <v>54</v>
      </c>
      <c r="JHB14" s="58"/>
      <c r="JHC14" s="58"/>
      <c r="JHD14" s="58"/>
      <c r="JHE14" s="58"/>
      <c r="JHF14" s="58"/>
      <c r="JHG14" s="58"/>
      <c r="JHH14" s="59"/>
      <c r="JHI14" s="57" t="s">
        <v>54</v>
      </c>
      <c r="JHJ14" s="58"/>
      <c r="JHK14" s="58"/>
      <c r="JHL14" s="58"/>
      <c r="JHM14" s="58"/>
      <c r="JHN14" s="58"/>
      <c r="JHO14" s="58"/>
      <c r="JHP14" s="59"/>
      <c r="JHQ14" s="57" t="s">
        <v>54</v>
      </c>
      <c r="JHR14" s="58"/>
      <c r="JHS14" s="58"/>
      <c r="JHT14" s="58"/>
      <c r="JHU14" s="58"/>
      <c r="JHV14" s="58"/>
      <c r="JHW14" s="58"/>
      <c r="JHX14" s="59"/>
      <c r="JHY14" s="57" t="s">
        <v>54</v>
      </c>
      <c r="JHZ14" s="58"/>
      <c r="JIA14" s="58"/>
      <c r="JIB14" s="58"/>
      <c r="JIC14" s="58"/>
      <c r="JID14" s="58"/>
      <c r="JIE14" s="58"/>
      <c r="JIF14" s="59"/>
      <c r="JIG14" s="57" t="s">
        <v>54</v>
      </c>
      <c r="JIH14" s="58"/>
      <c r="JII14" s="58"/>
      <c r="JIJ14" s="58"/>
      <c r="JIK14" s="58"/>
      <c r="JIL14" s="58"/>
      <c r="JIM14" s="58"/>
      <c r="JIN14" s="59"/>
      <c r="JIO14" s="57" t="s">
        <v>54</v>
      </c>
      <c r="JIP14" s="58"/>
      <c r="JIQ14" s="58"/>
      <c r="JIR14" s="58"/>
      <c r="JIS14" s="58"/>
      <c r="JIT14" s="58"/>
      <c r="JIU14" s="58"/>
      <c r="JIV14" s="59"/>
      <c r="JIW14" s="57" t="s">
        <v>54</v>
      </c>
      <c r="JIX14" s="58"/>
      <c r="JIY14" s="58"/>
      <c r="JIZ14" s="58"/>
      <c r="JJA14" s="58"/>
      <c r="JJB14" s="58"/>
      <c r="JJC14" s="58"/>
      <c r="JJD14" s="59"/>
      <c r="JJE14" s="57" t="s">
        <v>54</v>
      </c>
      <c r="JJF14" s="58"/>
      <c r="JJG14" s="58"/>
      <c r="JJH14" s="58"/>
      <c r="JJI14" s="58"/>
      <c r="JJJ14" s="58"/>
      <c r="JJK14" s="58"/>
      <c r="JJL14" s="59"/>
      <c r="JJM14" s="57" t="s">
        <v>54</v>
      </c>
      <c r="JJN14" s="58"/>
      <c r="JJO14" s="58"/>
      <c r="JJP14" s="58"/>
      <c r="JJQ14" s="58"/>
      <c r="JJR14" s="58"/>
      <c r="JJS14" s="58"/>
      <c r="JJT14" s="59"/>
      <c r="JJU14" s="57" t="s">
        <v>54</v>
      </c>
      <c r="JJV14" s="58"/>
      <c r="JJW14" s="58"/>
      <c r="JJX14" s="58"/>
      <c r="JJY14" s="58"/>
      <c r="JJZ14" s="58"/>
      <c r="JKA14" s="58"/>
      <c r="JKB14" s="59"/>
      <c r="JKC14" s="57" t="s">
        <v>54</v>
      </c>
      <c r="JKD14" s="58"/>
      <c r="JKE14" s="58"/>
      <c r="JKF14" s="58"/>
      <c r="JKG14" s="58"/>
      <c r="JKH14" s="58"/>
      <c r="JKI14" s="58"/>
      <c r="JKJ14" s="59"/>
      <c r="JKK14" s="57" t="s">
        <v>54</v>
      </c>
      <c r="JKL14" s="58"/>
      <c r="JKM14" s="58"/>
      <c r="JKN14" s="58"/>
      <c r="JKO14" s="58"/>
      <c r="JKP14" s="58"/>
      <c r="JKQ14" s="58"/>
      <c r="JKR14" s="59"/>
      <c r="JKS14" s="57" t="s">
        <v>54</v>
      </c>
      <c r="JKT14" s="58"/>
      <c r="JKU14" s="58"/>
      <c r="JKV14" s="58"/>
      <c r="JKW14" s="58"/>
      <c r="JKX14" s="58"/>
      <c r="JKY14" s="58"/>
      <c r="JKZ14" s="59"/>
      <c r="JLA14" s="57" t="s">
        <v>54</v>
      </c>
      <c r="JLB14" s="58"/>
      <c r="JLC14" s="58"/>
      <c r="JLD14" s="58"/>
      <c r="JLE14" s="58"/>
      <c r="JLF14" s="58"/>
      <c r="JLG14" s="58"/>
      <c r="JLH14" s="59"/>
      <c r="JLI14" s="57" t="s">
        <v>54</v>
      </c>
      <c r="JLJ14" s="58"/>
      <c r="JLK14" s="58"/>
      <c r="JLL14" s="58"/>
      <c r="JLM14" s="58"/>
      <c r="JLN14" s="58"/>
      <c r="JLO14" s="58"/>
      <c r="JLP14" s="59"/>
      <c r="JLQ14" s="57" t="s">
        <v>54</v>
      </c>
      <c r="JLR14" s="58"/>
      <c r="JLS14" s="58"/>
      <c r="JLT14" s="58"/>
      <c r="JLU14" s="58"/>
      <c r="JLV14" s="58"/>
      <c r="JLW14" s="58"/>
      <c r="JLX14" s="59"/>
      <c r="JLY14" s="57" t="s">
        <v>54</v>
      </c>
      <c r="JLZ14" s="58"/>
      <c r="JMA14" s="58"/>
      <c r="JMB14" s="58"/>
      <c r="JMC14" s="58"/>
      <c r="JMD14" s="58"/>
      <c r="JME14" s="58"/>
      <c r="JMF14" s="59"/>
      <c r="JMG14" s="57" t="s">
        <v>54</v>
      </c>
      <c r="JMH14" s="58"/>
      <c r="JMI14" s="58"/>
      <c r="JMJ14" s="58"/>
      <c r="JMK14" s="58"/>
      <c r="JML14" s="58"/>
      <c r="JMM14" s="58"/>
      <c r="JMN14" s="59"/>
      <c r="JMO14" s="57" t="s">
        <v>54</v>
      </c>
      <c r="JMP14" s="58"/>
      <c r="JMQ14" s="58"/>
      <c r="JMR14" s="58"/>
      <c r="JMS14" s="58"/>
      <c r="JMT14" s="58"/>
      <c r="JMU14" s="58"/>
      <c r="JMV14" s="59"/>
      <c r="JMW14" s="57" t="s">
        <v>54</v>
      </c>
      <c r="JMX14" s="58"/>
      <c r="JMY14" s="58"/>
      <c r="JMZ14" s="58"/>
      <c r="JNA14" s="58"/>
      <c r="JNB14" s="58"/>
      <c r="JNC14" s="58"/>
      <c r="JND14" s="59"/>
      <c r="JNE14" s="57" t="s">
        <v>54</v>
      </c>
      <c r="JNF14" s="58"/>
      <c r="JNG14" s="58"/>
      <c r="JNH14" s="58"/>
      <c r="JNI14" s="58"/>
      <c r="JNJ14" s="58"/>
      <c r="JNK14" s="58"/>
      <c r="JNL14" s="59"/>
      <c r="JNM14" s="57" t="s">
        <v>54</v>
      </c>
      <c r="JNN14" s="58"/>
      <c r="JNO14" s="58"/>
      <c r="JNP14" s="58"/>
      <c r="JNQ14" s="58"/>
      <c r="JNR14" s="58"/>
      <c r="JNS14" s="58"/>
      <c r="JNT14" s="59"/>
      <c r="JNU14" s="57" t="s">
        <v>54</v>
      </c>
      <c r="JNV14" s="58"/>
      <c r="JNW14" s="58"/>
      <c r="JNX14" s="58"/>
      <c r="JNY14" s="58"/>
      <c r="JNZ14" s="58"/>
      <c r="JOA14" s="58"/>
      <c r="JOB14" s="59"/>
      <c r="JOC14" s="57" t="s">
        <v>54</v>
      </c>
      <c r="JOD14" s="58"/>
      <c r="JOE14" s="58"/>
      <c r="JOF14" s="58"/>
      <c r="JOG14" s="58"/>
      <c r="JOH14" s="58"/>
      <c r="JOI14" s="58"/>
      <c r="JOJ14" s="59"/>
      <c r="JOK14" s="57" t="s">
        <v>54</v>
      </c>
      <c r="JOL14" s="58"/>
      <c r="JOM14" s="58"/>
      <c r="JON14" s="58"/>
      <c r="JOO14" s="58"/>
      <c r="JOP14" s="58"/>
      <c r="JOQ14" s="58"/>
      <c r="JOR14" s="59"/>
      <c r="JOS14" s="57" t="s">
        <v>54</v>
      </c>
      <c r="JOT14" s="58"/>
      <c r="JOU14" s="58"/>
      <c r="JOV14" s="58"/>
      <c r="JOW14" s="58"/>
      <c r="JOX14" s="58"/>
      <c r="JOY14" s="58"/>
      <c r="JOZ14" s="59"/>
      <c r="JPA14" s="57" t="s">
        <v>54</v>
      </c>
      <c r="JPB14" s="58"/>
      <c r="JPC14" s="58"/>
      <c r="JPD14" s="58"/>
      <c r="JPE14" s="58"/>
      <c r="JPF14" s="58"/>
      <c r="JPG14" s="58"/>
      <c r="JPH14" s="59"/>
      <c r="JPI14" s="57" t="s">
        <v>54</v>
      </c>
      <c r="JPJ14" s="58"/>
      <c r="JPK14" s="58"/>
      <c r="JPL14" s="58"/>
      <c r="JPM14" s="58"/>
      <c r="JPN14" s="58"/>
      <c r="JPO14" s="58"/>
      <c r="JPP14" s="59"/>
      <c r="JPQ14" s="57" t="s">
        <v>54</v>
      </c>
      <c r="JPR14" s="58"/>
      <c r="JPS14" s="58"/>
      <c r="JPT14" s="58"/>
      <c r="JPU14" s="58"/>
      <c r="JPV14" s="58"/>
      <c r="JPW14" s="58"/>
      <c r="JPX14" s="59"/>
      <c r="JPY14" s="57" t="s">
        <v>54</v>
      </c>
      <c r="JPZ14" s="58"/>
      <c r="JQA14" s="58"/>
      <c r="JQB14" s="58"/>
      <c r="JQC14" s="58"/>
      <c r="JQD14" s="58"/>
      <c r="JQE14" s="58"/>
      <c r="JQF14" s="59"/>
      <c r="JQG14" s="57" t="s">
        <v>54</v>
      </c>
      <c r="JQH14" s="58"/>
      <c r="JQI14" s="58"/>
      <c r="JQJ14" s="58"/>
      <c r="JQK14" s="58"/>
      <c r="JQL14" s="58"/>
      <c r="JQM14" s="58"/>
      <c r="JQN14" s="59"/>
      <c r="JQO14" s="57" t="s">
        <v>54</v>
      </c>
      <c r="JQP14" s="58"/>
      <c r="JQQ14" s="58"/>
      <c r="JQR14" s="58"/>
      <c r="JQS14" s="58"/>
      <c r="JQT14" s="58"/>
      <c r="JQU14" s="58"/>
      <c r="JQV14" s="59"/>
      <c r="JQW14" s="57" t="s">
        <v>54</v>
      </c>
      <c r="JQX14" s="58"/>
      <c r="JQY14" s="58"/>
      <c r="JQZ14" s="58"/>
      <c r="JRA14" s="58"/>
      <c r="JRB14" s="58"/>
      <c r="JRC14" s="58"/>
      <c r="JRD14" s="59"/>
      <c r="JRE14" s="57" t="s">
        <v>54</v>
      </c>
      <c r="JRF14" s="58"/>
      <c r="JRG14" s="58"/>
      <c r="JRH14" s="58"/>
      <c r="JRI14" s="58"/>
      <c r="JRJ14" s="58"/>
      <c r="JRK14" s="58"/>
      <c r="JRL14" s="59"/>
      <c r="JRM14" s="57" t="s">
        <v>54</v>
      </c>
      <c r="JRN14" s="58"/>
      <c r="JRO14" s="58"/>
      <c r="JRP14" s="58"/>
      <c r="JRQ14" s="58"/>
      <c r="JRR14" s="58"/>
      <c r="JRS14" s="58"/>
      <c r="JRT14" s="59"/>
      <c r="JRU14" s="57" t="s">
        <v>54</v>
      </c>
      <c r="JRV14" s="58"/>
      <c r="JRW14" s="58"/>
      <c r="JRX14" s="58"/>
      <c r="JRY14" s="58"/>
      <c r="JRZ14" s="58"/>
      <c r="JSA14" s="58"/>
      <c r="JSB14" s="59"/>
      <c r="JSC14" s="57" t="s">
        <v>54</v>
      </c>
      <c r="JSD14" s="58"/>
      <c r="JSE14" s="58"/>
      <c r="JSF14" s="58"/>
      <c r="JSG14" s="58"/>
      <c r="JSH14" s="58"/>
      <c r="JSI14" s="58"/>
      <c r="JSJ14" s="59"/>
      <c r="JSK14" s="57" t="s">
        <v>54</v>
      </c>
      <c r="JSL14" s="58"/>
      <c r="JSM14" s="58"/>
      <c r="JSN14" s="58"/>
      <c r="JSO14" s="58"/>
      <c r="JSP14" s="58"/>
      <c r="JSQ14" s="58"/>
      <c r="JSR14" s="59"/>
      <c r="JSS14" s="57" t="s">
        <v>54</v>
      </c>
      <c r="JST14" s="58"/>
      <c r="JSU14" s="58"/>
      <c r="JSV14" s="58"/>
      <c r="JSW14" s="58"/>
      <c r="JSX14" s="58"/>
      <c r="JSY14" s="58"/>
      <c r="JSZ14" s="59"/>
      <c r="JTA14" s="57" t="s">
        <v>54</v>
      </c>
      <c r="JTB14" s="58"/>
      <c r="JTC14" s="58"/>
      <c r="JTD14" s="58"/>
      <c r="JTE14" s="58"/>
      <c r="JTF14" s="58"/>
      <c r="JTG14" s="58"/>
      <c r="JTH14" s="59"/>
      <c r="JTI14" s="57" t="s">
        <v>54</v>
      </c>
      <c r="JTJ14" s="58"/>
      <c r="JTK14" s="58"/>
      <c r="JTL14" s="58"/>
      <c r="JTM14" s="58"/>
      <c r="JTN14" s="58"/>
      <c r="JTO14" s="58"/>
      <c r="JTP14" s="59"/>
      <c r="JTQ14" s="57" t="s">
        <v>54</v>
      </c>
      <c r="JTR14" s="58"/>
      <c r="JTS14" s="58"/>
      <c r="JTT14" s="58"/>
      <c r="JTU14" s="58"/>
      <c r="JTV14" s="58"/>
      <c r="JTW14" s="58"/>
      <c r="JTX14" s="59"/>
      <c r="JTY14" s="57" t="s">
        <v>54</v>
      </c>
      <c r="JTZ14" s="58"/>
      <c r="JUA14" s="58"/>
      <c r="JUB14" s="58"/>
      <c r="JUC14" s="58"/>
      <c r="JUD14" s="58"/>
      <c r="JUE14" s="58"/>
      <c r="JUF14" s="59"/>
      <c r="JUG14" s="57" t="s">
        <v>54</v>
      </c>
      <c r="JUH14" s="58"/>
      <c r="JUI14" s="58"/>
      <c r="JUJ14" s="58"/>
      <c r="JUK14" s="58"/>
      <c r="JUL14" s="58"/>
      <c r="JUM14" s="58"/>
      <c r="JUN14" s="59"/>
      <c r="JUO14" s="57" t="s">
        <v>54</v>
      </c>
      <c r="JUP14" s="58"/>
      <c r="JUQ14" s="58"/>
      <c r="JUR14" s="58"/>
      <c r="JUS14" s="58"/>
      <c r="JUT14" s="58"/>
      <c r="JUU14" s="58"/>
      <c r="JUV14" s="59"/>
      <c r="JUW14" s="57" t="s">
        <v>54</v>
      </c>
      <c r="JUX14" s="58"/>
      <c r="JUY14" s="58"/>
      <c r="JUZ14" s="58"/>
      <c r="JVA14" s="58"/>
      <c r="JVB14" s="58"/>
      <c r="JVC14" s="58"/>
      <c r="JVD14" s="59"/>
      <c r="JVE14" s="57" t="s">
        <v>54</v>
      </c>
      <c r="JVF14" s="58"/>
      <c r="JVG14" s="58"/>
      <c r="JVH14" s="58"/>
      <c r="JVI14" s="58"/>
      <c r="JVJ14" s="58"/>
      <c r="JVK14" s="58"/>
      <c r="JVL14" s="59"/>
      <c r="JVM14" s="57" t="s">
        <v>54</v>
      </c>
      <c r="JVN14" s="58"/>
      <c r="JVO14" s="58"/>
      <c r="JVP14" s="58"/>
      <c r="JVQ14" s="58"/>
      <c r="JVR14" s="58"/>
      <c r="JVS14" s="58"/>
      <c r="JVT14" s="59"/>
      <c r="JVU14" s="57" t="s">
        <v>54</v>
      </c>
      <c r="JVV14" s="58"/>
      <c r="JVW14" s="58"/>
      <c r="JVX14" s="58"/>
      <c r="JVY14" s="58"/>
      <c r="JVZ14" s="58"/>
      <c r="JWA14" s="58"/>
      <c r="JWB14" s="59"/>
      <c r="JWC14" s="57" t="s">
        <v>54</v>
      </c>
      <c r="JWD14" s="58"/>
      <c r="JWE14" s="58"/>
      <c r="JWF14" s="58"/>
      <c r="JWG14" s="58"/>
      <c r="JWH14" s="58"/>
      <c r="JWI14" s="58"/>
      <c r="JWJ14" s="59"/>
      <c r="JWK14" s="57" t="s">
        <v>54</v>
      </c>
      <c r="JWL14" s="58"/>
      <c r="JWM14" s="58"/>
      <c r="JWN14" s="58"/>
      <c r="JWO14" s="58"/>
      <c r="JWP14" s="58"/>
      <c r="JWQ14" s="58"/>
      <c r="JWR14" s="59"/>
      <c r="JWS14" s="57" t="s">
        <v>54</v>
      </c>
      <c r="JWT14" s="58"/>
      <c r="JWU14" s="58"/>
      <c r="JWV14" s="58"/>
      <c r="JWW14" s="58"/>
      <c r="JWX14" s="58"/>
      <c r="JWY14" s="58"/>
      <c r="JWZ14" s="59"/>
      <c r="JXA14" s="57" t="s">
        <v>54</v>
      </c>
      <c r="JXB14" s="58"/>
      <c r="JXC14" s="58"/>
      <c r="JXD14" s="58"/>
      <c r="JXE14" s="58"/>
      <c r="JXF14" s="58"/>
      <c r="JXG14" s="58"/>
      <c r="JXH14" s="59"/>
      <c r="JXI14" s="57" t="s">
        <v>54</v>
      </c>
      <c r="JXJ14" s="58"/>
      <c r="JXK14" s="58"/>
      <c r="JXL14" s="58"/>
      <c r="JXM14" s="58"/>
      <c r="JXN14" s="58"/>
      <c r="JXO14" s="58"/>
      <c r="JXP14" s="59"/>
      <c r="JXQ14" s="57" t="s">
        <v>54</v>
      </c>
      <c r="JXR14" s="58"/>
      <c r="JXS14" s="58"/>
      <c r="JXT14" s="58"/>
      <c r="JXU14" s="58"/>
      <c r="JXV14" s="58"/>
      <c r="JXW14" s="58"/>
      <c r="JXX14" s="59"/>
      <c r="JXY14" s="57" t="s">
        <v>54</v>
      </c>
      <c r="JXZ14" s="58"/>
      <c r="JYA14" s="58"/>
      <c r="JYB14" s="58"/>
      <c r="JYC14" s="58"/>
      <c r="JYD14" s="58"/>
      <c r="JYE14" s="58"/>
      <c r="JYF14" s="59"/>
      <c r="JYG14" s="57" t="s">
        <v>54</v>
      </c>
      <c r="JYH14" s="58"/>
      <c r="JYI14" s="58"/>
      <c r="JYJ14" s="58"/>
      <c r="JYK14" s="58"/>
      <c r="JYL14" s="58"/>
      <c r="JYM14" s="58"/>
      <c r="JYN14" s="59"/>
      <c r="JYO14" s="57" t="s">
        <v>54</v>
      </c>
      <c r="JYP14" s="58"/>
      <c r="JYQ14" s="58"/>
      <c r="JYR14" s="58"/>
      <c r="JYS14" s="58"/>
      <c r="JYT14" s="58"/>
      <c r="JYU14" s="58"/>
      <c r="JYV14" s="59"/>
      <c r="JYW14" s="57" t="s">
        <v>54</v>
      </c>
      <c r="JYX14" s="58"/>
      <c r="JYY14" s="58"/>
      <c r="JYZ14" s="58"/>
      <c r="JZA14" s="58"/>
      <c r="JZB14" s="58"/>
      <c r="JZC14" s="58"/>
      <c r="JZD14" s="59"/>
      <c r="JZE14" s="57" t="s">
        <v>54</v>
      </c>
      <c r="JZF14" s="58"/>
      <c r="JZG14" s="58"/>
      <c r="JZH14" s="58"/>
      <c r="JZI14" s="58"/>
      <c r="JZJ14" s="58"/>
      <c r="JZK14" s="58"/>
      <c r="JZL14" s="59"/>
      <c r="JZM14" s="57" t="s">
        <v>54</v>
      </c>
      <c r="JZN14" s="58"/>
      <c r="JZO14" s="58"/>
      <c r="JZP14" s="58"/>
      <c r="JZQ14" s="58"/>
      <c r="JZR14" s="58"/>
      <c r="JZS14" s="58"/>
      <c r="JZT14" s="59"/>
      <c r="JZU14" s="57" t="s">
        <v>54</v>
      </c>
      <c r="JZV14" s="58"/>
      <c r="JZW14" s="58"/>
      <c r="JZX14" s="58"/>
      <c r="JZY14" s="58"/>
      <c r="JZZ14" s="58"/>
      <c r="KAA14" s="58"/>
      <c r="KAB14" s="59"/>
      <c r="KAC14" s="57" t="s">
        <v>54</v>
      </c>
      <c r="KAD14" s="58"/>
      <c r="KAE14" s="58"/>
      <c r="KAF14" s="58"/>
      <c r="KAG14" s="58"/>
      <c r="KAH14" s="58"/>
      <c r="KAI14" s="58"/>
      <c r="KAJ14" s="59"/>
      <c r="KAK14" s="57" t="s">
        <v>54</v>
      </c>
      <c r="KAL14" s="58"/>
      <c r="KAM14" s="58"/>
      <c r="KAN14" s="58"/>
      <c r="KAO14" s="58"/>
      <c r="KAP14" s="58"/>
      <c r="KAQ14" s="58"/>
      <c r="KAR14" s="59"/>
      <c r="KAS14" s="57" t="s">
        <v>54</v>
      </c>
      <c r="KAT14" s="58"/>
      <c r="KAU14" s="58"/>
      <c r="KAV14" s="58"/>
      <c r="KAW14" s="58"/>
      <c r="KAX14" s="58"/>
      <c r="KAY14" s="58"/>
      <c r="KAZ14" s="59"/>
      <c r="KBA14" s="57" t="s">
        <v>54</v>
      </c>
      <c r="KBB14" s="58"/>
      <c r="KBC14" s="58"/>
      <c r="KBD14" s="58"/>
      <c r="KBE14" s="58"/>
      <c r="KBF14" s="58"/>
      <c r="KBG14" s="58"/>
      <c r="KBH14" s="59"/>
      <c r="KBI14" s="57" t="s">
        <v>54</v>
      </c>
      <c r="KBJ14" s="58"/>
      <c r="KBK14" s="58"/>
      <c r="KBL14" s="58"/>
      <c r="KBM14" s="58"/>
      <c r="KBN14" s="58"/>
      <c r="KBO14" s="58"/>
      <c r="KBP14" s="59"/>
      <c r="KBQ14" s="57" t="s">
        <v>54</v>
      </c>
      <c r="KBR14" s="58"/>
      <c r="KBS14" s="58"/>
      <c r="KBT14" s="58"/>
      <c r="KBU14" s="58"/>
      <c r="KBV14" s="58"/>
      <c r="KBW14" s="58"/>
      <c r="KBX14" s="59"/>
      <c r="KBY14" s="57" t="s">
        <v>54</v>
      </c>
      <c r="KBZ14" s="58"/>
      <c r="KCA14" s="58"/>
      <c r="KCB14" s="58"/>
      <c r="KCC14" s="58"/>
      <c r="KCD14" s="58"/>
      <c r="KCE14" s="58"/>
      <c r="KCF14" s="59"/>
      <c r="KCG14" s="57" t="s">
        <v>54</v>
      </c>
      <c r="KCH14" s="58"/>
      <c r="KCI14" s="58"/>
      <c r="KCJ14" s="58"/>
      <c r="KCK14" s="58"/>
      <c r="KCL14" s="58"/>
      <c r="KCM14" s="58"/>
      <c r="KCN14" s="59"/>
      <c r="KCO14" s="57" t="s">
        <v>54</v>
      </c>
      <c r="KCP14" s="58"/>
      <c r="KCQ14" s="58"/>
      <c r="KCR14" s="58"/>
      <c r="KCS14" s="58"/>
      <c r="KCT14" s="58"/>
      <c r="KCU14" s="58"/>
      <c r="KCV14" s="59"/>
      <c r="KCW14" s="57" t="s">
        <v>54</v>
      </c>
      <c r="KCX14" s="58"/>
      <c r="KCY14" s="58"/>
      <c r="KCZ14" s="58"/>
      <c r="KDA14" s="58"/>
      <c r="KDB14" s="58"/>
      <c r="KDC14" s="58"/>
      <c r="KDD14" s="59"/>
      <c r="KDE14" s="57" t="s">
        <v>54</v>
      </c>
      <c r="KDF14" s="58"/>
      <c r="KDG14" s="58"/>
      <c r="KDH14" s="58"/>
      <c r="KDI14" s="58"/>
      <c r="KDJ14" s="58"/>
      <c r="KDK14" s="58"/>
      <c r="KDL14" s="59"/>
      <c r="KDM14" s="57" t="s">
        <v>54</v>
      </c>
      <c r="KDN14" s="58"/>
      <c r="KDO14" s="58"/>
      <c r="KDP14" s="58"/>
      <c r="KDQ14" s="58"/>
      <c r="KDR14" s="58"/>
      <c r="KDS14" s="58"/>
      <c r="KDT14" s="59"/>
      <c r="KDU14" s="57" t="s">
        <v>54</v>
      </c>
      <c r="KDV14" s="58"/>
      <c r="KDW14" s="58"/>
      <c r="KDX14" s="58"/>
      <c r="KDY14" s="58"/>
      <c r="KDZ14" s="58"/>
      <c r="KEA14" s="58"/>
      <c r="KEB14" s="59"/>
      <c r="KEC14" s="57" t="s">
        <v>54</v>
      </c>
      <c r="KED14" s="58"/>
      <c r="KEE14" s="58"/>
      <c r="KEF14" s="58"/>
      <c r="KEG14" s="58"/>
      <c r="KEH14" s="58"/>
      <c r="KEI14" s="58"/>
      <c r="KEJ14" s="59"/>
      <c r="KEK14" s="57" t="s">
        <v>54</v>
      </c>
      <c r="KEL14" s="58"/>
      <c r="KEM14" s="58"/>
      <c r="KEN14" s="58"/>
      <c r="KEO14" s="58"/>
      <c r="KEP14" s="58"/>
      <c r="KEQ14" s="58"/>
      <c r="KER14" s="59"/>
      <c r="KES14" s="57" t="s">
        <v>54</v>
      </c>
      <c r="KET14" s="58"/>
      <c r="KEU14" s="58"/>
      <c r="KEV14" s="58"/>
      <c r="KEW14" s="58"/>
      <c r="KEX14" s="58"/>
      <c r="KEY14" s="58"/>
      <c r="KEZ14" s="59"/>
      <c r="KFA14" s="57" t="s">
        <v>54</v>
      </c>
      <c r="KFB14" s="58"/>
      <c r="KFC14" s="58"/>
      <c r="KFD14" s="58"/>
      <c r="KFE14" s="58"/>
      <c r="KFF14" s="58"/>
      <c r="KFG14" s="58"/>
      <c r="KFH14" s="59"/>
      <c r="KFI14" s="57" t="s">
        <v>54</v>
      </c>
      <c r="KFJ14" s="58"/>
      <c r="KFK14" s="58"/>
      <c r="KFL14" s="58"/>
      <c r="KFM14" s="58"/>
      <c r="KFN14" s="58"/>
      <c r="KFO14" s="58"/>
      <c r="KFP14" s="59"/>
      <c r="KFQ14" s="57" t="s">
        <v>54</v>
      </c>
      <c r="KFR14" s="58"/>
      <c r="KFS14" s="58"/>
      <c r="KFT14" s="58"/>
      <c r="KFU14" s="58"/>
      <c r="KFV14" s="58"/>
      <c r="KFW14" s="58"/>
      <c r="KFX14" s="59"/>
      <c r="KFY14" s="57" t="s">
        <v>54</v>
      </c>
      <c r="KFZ14" s="58"/>
      <c r="KGA14" s="58"/>
      <c r="KGB14" s="58"/>
      <c r="KGC14" s="58"/>
      <c r="KGD14" s="58"/>
      <c r="KGE14" s="58"/>
      <c r="KGF14" s="59"/>
      <c r="KGG14" s="57" t="s">
        <v>54</v>
      </c>
      <c r="KGH14" s="58"/>
      <c r="KGI14" s="58"/>
      <c r="KGJ14" s="58"/>
      <c r="KGK14" s="58"/>
      <c r="KGL14" s="58"/>
      <c r="KGM14" s="58"/>
      <c r="KGN14" s="59"/>
      <c r="KGO14" s="57" t="s">
        <v>54</v>
      </c>
      <c r="KGP14" s="58"/>
      <c r="KGQ14" s="58"/>
      <c r="KGR14" s="58"/>
      <c r="KGS14" s="58"/>
      <c r="KGT14" s="58"/>
      <c r="KGU14" s="58"/>
      <c r="KGV14" s="59"/>
      <c r="KGW14" s="57" t="s">
        <v>54</v>
      </c>
      <c r="KGX14" s="58"/>
      <c r="KGY14" s="58"/>
      <c r="KGZ14" s="58"/>
      <c r="KHA14" s="58"/>
      <c r="KHB14" s="58"/>
      <c r="KHC14" s="58"/>
      <c r="KHD14" s="59"/>
      <c r="KHE14" s="57" t="s">
        <v>54</v>
      </c>
      <c r="KHF14" s="58"/>
      <c r="KHG14" s="58"/>
      <c r="KHH14" s="58"/>
      <c r="KHI14" s="58"/>
      <c r="KHJ14" s="58"/>
      <c r="KHK14" s="58"/>
      <c r="KHL14" s="59"/>
      <c r="KHM14" s="57" t="s">
        <v>54</v>
      </c>
      <c r="KHN14" s="58"/>
      <c r="KHO14" s="58"/>
      <c r="KHP14" s="58"/>
      <c r="KHQ14" s="58"/>
      <c r="KHR14" s="58"/>
      <c r="KHS14" s="58"/>
      <c r="KHT14" s="59"/>
      <c r="KHU14" s="57" t="s">
        <v>54</v>
      </c>
      <c r="KHV14" s="58"/>
      <c r="KHW14" s="58"/>
      <c r="KHX14" s="58"/>
      <c r="KHY14" s="58"/>
      <c r="KHZ14" s="58"/>
      <c r="KIA14" s="58"/>
      <c r="KIB14" s="59"/>
      <c r="KIC14" s="57" t="s">
        <v>54</v>
      </c>
      <c r="KID14" s="58"/>
      <c r="KIE14" s="58"/>
      <c r="KIF14" s="58"/>
      <c r="KIG14" s="58"/>
      <c r="KIH14" s="58"/>
      <c r="KII14" s="58"/>
      <c r="KIJ14" s="59"/>
      <c r="KIK14" s="57" t="s">
        <v>54</v>
      </c>
      <c r="KIL14" s="58"/>
      <c r="KIM14" s="58"/>
      <c r="KIN14" s="58"/>
      <c r="KIO14" s="58"/>
      <c r="KIP14" s="58"/>
      <c r="KIQ14" s="58"/>
      <c r="KIR14" s="59"/>
      <c r="KIS14" s="57" t="s">
        <v>54</v>
      </c>
      <c r="KIT14" s="58"/>
      <c r="KIU14" s="58"/>
      <c r="KIV14" s="58"/>
      <c r="KIW14" s="58"/>
      <c r="KIX14" s="58"/>
      <c r="KIY14" s="58"/>
      <c r="KIZ14" s="59"/>
      <c r="KJA14" s="57" t="s">
        <v>54</v>
      </c>
      <c r="KJB14" s="58"/>
      <c r="KJC14" s="58"/>
      <c r="KJD14" s="58"/>
      <c r="KJE14" s="58"/>
      <c r="KJF14" s="58"/>
      <c r="KJG14" s="58"/>
      <c r="KJH14" s="59"/>
      <c r="KJI14" s="57" t="s">
        <v>54</v>
      </c>
      <c r="KJJ14" s="58"/>
      <c r="KJK14" s="58"/>
      <c r="KJL14" s="58"/>
      <c r="KJM14" s="58"/>
      <c r="KJN14" s="58"/>
      <c r="KJO14" s="58"/>
      <c r="KJP14" s="59"/>
      <c r="KJQ14" s="57" t="s">
        <v>54</v>
      </c>
      <c r="KJR14" s="58"/>
      <c r="KJS14" s="58"/>
      <c r="KJT14" s="58"/>
      <c r="KJU14" s="58"/>
      <c r="KJV14" s="58"/>
      <c r="KJW14" s="58"/>
      <c r="KJX14" s="59"/>
      <c r="KJY14" s="57" t="s">
        <v>54</v>
      </c>
      <c r="KJZ14" s="58"/>
      <c r="KKA14" s="58"/>
      <c r="KKB14" s="58"/>
      <c r="KKC14" s="58"/>
      <c r="KKD14" s="58"/>
      <c r="KKE14" s="58"/>
      <c r="KKF14" s="59"/>
      <c r="KKG14" s="57" t="s">
        <v>54</v>
      </c>
      <c r="KKH14" s="58"/>
      <c r="KKI14" s="58"/>
      <c r="KKJ14" s="58"/>
      <c r="KKK14" s="58"/>
      <c r="KKL14" s="58"/>
      <c r="KKM14" s="58"/>
      <c r="KKN14" s="59"/>
      <c r="KKO14" s="57" t="s">
        <v>54</v>
      </c>
      <c r="KKP14" s="58"/>
      <c r="KKQ14" s="58"/>
      <c r="KKR14" s="58"/>
      <c r="KKS14" s="58"/>
      <c r="KKT14" s="58"/>
      <c r="KKU14" s="58"/>
      <c r="KKV14" s="59"/>
      <c r="KKW14" s="57" t="s">
        <v>54</v>
      </c>
      <c r="KKX14" s="58"/>
      <c r="KKY14" s="58"/>
      <c r="KKZ14" s="58"/>
      <c r="KLA14" s="58"/>
      <c r="KLB14" s="58"/>
      <c r="KLC14" s="58"/>
      <c r="KLD14" s="59"/>
      <c r="KLE14" s="57" t="s">
        <v>54</v>
      </c>
      <c r="KLF14" s="58"/>
      <c r="KLG14" s="58"/>
      <c r="KLH14" s="58"/>
      <c r="KLI14" s="58"/>
      <c r="KLJ14" s="58"/>
      <c r="KLK14" s="58"/>
      <c r="KLL14" s="59"/>
      <c r="KLM14" s="57" t="s">
        <v>54</v>
      </c>
      <c r="KLN14" s="58"/>
      <c r="KLO14" s="58"/>
      <c r="KLP14" s="58"/>
      <c r="KLQ14" s="58"/>
      <c r="KLR14" s="58"/>
      <c r="KLS14" s="58"/>
      <c r="KLT14" s="59"/>
      <c r="KLU14" s="57" t="s">
        <v>54</v>
      </c>
      <c r="KLV14" s="58"/>
      <c r="KLW14" s="58"/>
      <c r="KLX14" s="58"/>
      <c r="KLY14" s="58"/>
      <c r="KLZ14" s="58"/>
      <c r="KMA14" s="58"/>
      <c r="KMB14" s="59"/>
      <c r="KMC14" s="57" t="s">
        <v>54</v>
      </c>
      <c r="KMD14" s="58"/>
      <c r="KME14" s="58"/>
      <c r="KMF14" s="58"/>
      <c r="KMG14" s="58"/>
      <c r="KMH14" s="58"/>
      <c r="KMI14" s="58"/>
      <c r="KMJ14" s="59"/>
      <c r="KMK14" s="57" t="s">
        <v>54</v>
      </c>
      <c r="KML14" s="58"/>
      <c r="KMM14" s="58"/>
      <c r="KMN14" s="58"/>
      <c r="KMO14" s="58"/>
      <c r="KMP14" s="58"/>
      <c r="KMQ14" s="58"/>
      <c r="KMR14" s="59"/>
      <c r="KMS14" s="57" t="s">
        <v>54</v>
      </c>
      <c r="KMT14" s="58"/>
      <c r="KMU14" s="58"/>
      <c r="KMV14" s="58"/>
      <c r="KMW14" s="58"/>
      <c r="KMX14" s="58"/>
      <c r="KMY14" s="58"/>
      <c r="KMZ14" s="59"/>
      <c r="KNA14" s="57" t="s">
        <v>54</v>
      </c>
      <c r="KNB14" s="58"/>
      <c r="KNC14" s="58"/>
      <c r="KND14" s="58"/>
      <c r="KNE14" s="58"/>
      <c r="KNF14" s="58"/>
      <c r="KNG14" s="58"/>
      <c r="KNH14" s="59"/>
      <c r="KNI14" s="57" t="s">
        <v>54</v>
      </c>
      <c r="KNJ14" s="58"/>
      <c r="KNK14" s="58"/>
      <c r="KNL14" s="58"/>
      <c r="KNM14" s="58"/>
      <c r="KNN14" s="58"/>
      <c r="KNO14" s="58"/>
      <c r="KNP14" s="59"/>
      <c r="KNQ14" s="57" t="s">
        <v>54</v>
      </c>
      <c r="KNR14" s="58"/>
      <c r="KNS14" s="58"/>
      <c r="KNT14" s="58"/>
      <c r="KNU14" s="58"/>
      <c r="KNV14" s="58"/>
      <c r="KNW14" s="58"/>
      <c r="KNX14" s="59"/>
      <c r="KNY14" s="57" t="s">
        <v>54</v>
      </c>
      <c r="KNZ14" s="58"/>
      <c r="KOA14" s="58"/>
      <c r="KOB14" s="58"/>
      <c r="KOC14" s="58"/>
      <c r="KOD14" s="58"/>
      <c r="KOE14" s="58"/>
      <c r="KOF14" s="59"/>
      <c r="KOG14" s="57" t="s">
        <v>54</v>
      </c>
      <c r="KOH14" s="58"/>
      <c r="KOI14" s="58"/>
      <c r="KOJ14" s="58"/>
      <c r="KOK14" s="58"/>
      <c r="KOL14" s="58"/>
      <c r="KOM14" s="58"/>
      <c r="KON14" s="59"/>
      <c r="KOO14" s="57" t="s">
        <v>54</v>
      </c>
      <c r="KOP14" s="58"/>
      <c r="KOQ14" s="58"/>
      <c r="KOR14" s="58"/>
      <c r="KOS14" s="58"/>
      <c r="KOT14" s="58"/>
      <c r="KOU14" s="58"/>
      <c r="KOV14" s="59"/>
      <c r="KOW14" s="57" t="s">
        <v>54</v>
      </c>
      <c r="KOX14" s="58"/>
      <c r="KOY14" s="58"/>
      <c r="KOZ14" s="58"/>
      <c r="KPA14" s="58"/>
      <c r="KPB14" s="58"/>
      <c r="KPC14" s="58"/>
      <c r="KPD14" s="59"/>
      <c r="KPE14" s="57" t="s">
        <v>54</v>
      </c>
      <c r="KPF14" s="58"/>
      <c r="KPG14" s="58"/>
      <c r="KPH14" s="58"/>
      <c r="KPI14" s="58"/>
      <c r="KPJ14" s="58"/>
      <c r="KPK14" s="58"/>
      <c r="KPL14" s="59"/>
      <c r="KPM14" s="57" t="s">
        <v>54</v>
      </c>
      <c r="KPN14" s="58"/>
      <c r="KPO14" s="58"/>
      <c r="KPP14" s="58"/>
      <c r="KPQ14" s="58"/>
      <c r="KPR14" s="58"/>
      <c r="KPS14" s="58"/>
      <c r="KPT14" s="59"/>
      <c r="KPU14" s="57" t="s">
        <v>54</v>
      </c>
      <c r="KPV14" s="58"/>
      <c r="KPW14" s="58"/>
      <c r="KPX14" s="58"/>
      <c r="KPY14" s="58"/>
      <c r="KPZ14" s="58"/>
      <c r="KQA14" s="58"/>
      <c r="KQB14" s="59"/>
      <c r="KQC14" s="57" t="s">
        <v>54</v>
      </c>
      <c r="KQD14" s="58"/>
      <c r="KQE14" s="58"/>
      <c r="KQF14" s="58"/>
      <c r="KQG14" s="58"/>
      <c r="KQH14" s="58"/>
      <c r="KQI14" s="58"/>
      <c r="KQJ14" s="59"/>
      <c r="KQK14" s="57" t="s">
        <v>54</v>
      </c>
      <c r="KQL14" s="58"/>
      <c r="KQM14" s="58"/>
      <c r="KQN14" s="58"/>
      <c r="KQO14" s="58"/>
      <c r="KQP14" s="58"/>
      <c r="KQQ14" s="58"/>
      <c r="KQR14" s="59"/>
      <c r="KQS14" s="57" t="s">
        <v>54</v>
      </c>
      <c r="KQT14" s="58"/>
      <c r="KQU14" s="58"/>
      <c r="KQV14" s="58"/>
      <c r="KQW14" s="58"/>
      <c r="KQX14" s="58"/>
      <c r="KQY14" s="58"/>
      <c r="KQZ14" s="59"/>
      <c r="KRA14" s="57" t="s">
        <v>54</v>
      </c>
      <c r="KRB14" s="58"/>
      <c r="KRC14" s="58"/>
      <c r="KRD14" s="58"/>
      <c r="KRE14" s="58"/>
      <c r="KRF14" s="58"/>
      <c r="KRG14" s="58"/>
      <c r="KRH14" s="59"/>
      <c r="KRI14" s="57" t="s">
        <v>54</v>
      </c>
      <c r="KRJ14" s="58"/>
      <c r="KRK14" s="58"/>
      <c r="KRL14" s="58"/>
      <c r="KRM14" s="58"/>
      <c r="KRN14" s="58"/>
      <c r="KRO14" s="58"/>
      <c r="KRP14" s="59"/>
      <c r="KRQ14" s="57" t="s">
        <v>54</v>
      </c>
      <c r="KRR14" s="58"/>
      <c r="KRS14" s="58"/>
      <c r="KRT14" s="58"/>
      <c r="KRU14" s="58"/>
      <c r="KRV14" s="58"/>
      <c r="KRW14" s="58"/>
      <c r="KRX14" s="59"/>
      <c r="KRY14" s="57" t="s">
        <v>54</v>
      </c>
      <c r="KRZ14" s="58"/>
      <c r="KSA14" s="58"/>
      <c r="KSB14" s="58"/>
      <c r="KSC14" s="58"/>
      <c r="KSD14" s="58"/>
      <c r="KSE14" s="58"/>
      <c r="KSF14" s="59"/>
      <c r="KSG14" s="57" t="s">
        <v>54</v>
      </c>
      <c r="KSH14" s="58"/>
      <c r="KSI14" s="58"/>
      <c r="KSJ14" s="58"/>
      <c r="KSK14" s="58"/>
      <c r="KSL14" s="58"/>
      <c r="KSM14" s="58"/>
      <c r="KSN14" s="59"/>
      <c r="KSO14" s="57" t="s">
        <v>54</v>
      </c>
      <c r="KSP14" s="58"/>
      <c r="KSQ14" s="58"/>
      <c r="KSR14" s="58"/>
      <c r="KSS14" s="58"/>
      <c r="KST14" s="58"/>
      <c r="KSU14" s="58"/>
      <c r="KSV14" s="59"/>
      <c r="KSW14" s="57" t="s">
        <v>54</v>
      </c>
      <c r="KSX14" s="58"/>
      <c r="KSY14" s="58"/>
      <c r="KSZ14" s="58"/>
      <c r="KTA14" s="58"/>
      <c r="KTB14" s="58"/>
      <c r="KTC14" s="58"/>
      <c r="KTD14" s="59"/>
      <c r="KTE14" s="57" t="s">
        <v>54</v>
      </c>
      <c r="KTF14" s="58"/>
      <c r="KTG14" s="58"/>
      <c r="KTH14" s="58"/>
      <c r="KTI14" s="58"/>
      <c r="KTJ14" s="58"/>
      <c r="KTK14" s="58"/>
      <c r="KTL14" s="59"/>
      <c r="KTM14" s="57" t="s">
        <v>54</v>
      </c>
      <c r="KTN14" s="58"/>
      <c r="KTO14" s="58"/>
      <c r="KTP14" s="58"/>
      <c r="KTQ14" s="58"/>
      <c r="KTR14" s="58"/>
      <c r="KTS14" s="58"/>
      <c r="KTT14" s="59"/>
      <c r="KTU14" s="57" t="s">
        <v>54</v>
      </c>
      <c r="KTV14" s="58"/>
      <c r="KTW14" s="58"/>
      <c r="KTX14" s="58"/>
      <c r="KTY14" s="58"/>
      <c r="KTZ14" s="58"/>
      <c r="KUA14" s="58"/>
      <c r="KUB14" s="59"/>
      <c r="KUC14" s="57" t="s">
        <v>54</v>
      </c>
      <c r="KUD14" s="58"/>
      <c r="KUE14" s="58"/>
      <c r="KUF14" s="58"/>
      <c r="KUG14" s="58"/>
      <c r="KUH14" s="58"/>
      <c r="KUI14" s="58"/>
      <c r="KUJ14" s="59"/>
      <c r="KUK14" s="57" t="s">
        <v>54</v>
      </c>
      <c r="KUL14" s="58"/>
      <c r="KUM14" s="58"/>
      <c r="KUN14" s="58"/>
      <c r="KUO14" s="58"/>
      <c r="KUP14" s="58"/>
      <c r="KUQ14" s="58"/>
      <c r="KUR14" s="59"/>
      <c r="KUS14" s="57" t="s">
        <v>54</v>
      </c>
      <c r="KUT14" s="58"/>
      <c r="KUU14" s="58"/>
      <c r="KUV14" s="58"/>
      <c r="KUW14" s="58"/>
      <c r="KUX14" s="58"/>
      <c r="KUY14" s="58"/>
      <c r="KUZ14" s="59"/>
      <c r="KVA14" s="57" t="s">
        <v>54</v>
      </c>
      <c r="KVB14" s="58"/>
      <c r="KVC14" s="58"/>
      <c r="KVD14" s="58"/>
      <c r="KVE14" s="58"/>
      <c r="KVF14" s="58"/>
      <c r="KVG14" s="58"/>
      <c r="KVH14" s="59"/>
      <c r="KVI14" s="57" t="s">
        <v>54</v>
      </c>
      <c r="KVJ14" s="58"/>
      <c r="KVK14" s="58"/>
      <c r="KVL14" s="58"/>
      <c r="KVM14" s="58"/>
      <c r="KVN14" s="58"/>
      <c r="KVO14" s="58"/>
      <c r="KVP14" s="59"/>
      <c r="KVQ14" s="57" t="s">
        <v>54</v>
      </c>
      <c r="KVR14" s="58"/>
      <c r="KVS14" s="58"/>
      <c r="KVT14" s="58"/>
      <c r="KVU14" s="58"/>
      <c r="KVV14" s="58"/>
      <c r="KVW14" s="58"/>
      <c r="KVX14" s="59"/>
      <c r="KVY14" s="57" t="s">
        <v>54</v>
      </c>
      <c r="KVZ14" s="58"/>
      <c r="KWA14" s="58"/>
      <c r="KWB14" s="58"/>
      <c r="KWC14" s="58"/>
      <c r="KWD14" s="58"/>
      <c r="KWE14" s="58"/>
      <c r="KWF14" s="59"/>
      <c r="KWG14" s="57" t="s">
        <v>54</v>
      </c>
      <c r="KWH14" s="58"/>
      <c r="KWI14" s="58"/>
      <c r="KWJ14" s="58"/>
      <c r="KWK14" s="58"/>
      <c r="KWL14" s="58"/>
      <c r="KWM14" s="58"/>
      <c r="KWN14" s="59"/>
      <c r="KWO14" s="57" t="s">
        <v>54</v>
      </c>
      <c r="KWP14" s="58"/>
      <c r="KWQ14" s="58"/>
      <c r="KWR14" s="58"/>
      <c r="KWS14" s="58"/>
      <c r="KWT14" s="58"/>
      <c r="KWU14" s="58"/>
      <c r="KWV14" s="59"/>
      <c r="KWW14" s="57" t="s">
        <v>54</v>
      </c>
      <c r="KWX14" s="58"/>
      <c r="KWY14" s="58"/>
      <c r="KWZ14" s="58"/>
      <c r="KXA14" s="58"/>
      <c r="KXB14" s="58"/>
      <c r="KXC14" s="58"/>
      <c r="KXD14" s="59"/>
      <c r="KXE14" s="57" t="s">
        <v>54</v>
      </c>
      <c r="KXF14" s="58"/>
      <c r="KXG14" s="58"/>
      <c r="KXH14" s="58"/>
      <c r="KXI14" s="58"/>
      <c r="KXJ14" s="58"/>
      <c r="KXK14" s="58"/>
      <c r="KXL14" s="59"/>
      <c r="KXM14" s="57" t="s">
        <v>54</v>
      </c>
      <c r="KXN14" s="58"/>
      <c r="KXO14" s="58"/>
      <c r="KXP14" s="58"/>
      <c r="KXQ14" s="58"/>
      <c r="KXR14" s="58"/>
      <c r="KXS14" s="58"/>
      <c r="KXT14" s="59"/>
      <c r="KXU14" s="57" t="s">
        <v>54</v>
      </c>
      <c r="KXV14" s="58"/>
      <c r="KXW14" s="58"/>
      <c r="KXX14" s="58"/>
      <c r="KXY14" s="58"/>
      <c r="KXZ14" s="58"/>
      <c r="KYA14" s="58"/>
      <c r="KYB14" s="59"/>
      <c r="KYC14" s="57" t="s">
        <v>54</v>
      </c>
      <c r="KYD14" s="58"/>
      <c r="KYE14" s="58"/>
      <c r="KYF14" s="58"/>
      <c r="KYG14" s="58"/>
      <c r="KYH14" s="58"/>
      <c r="KYI14" s="58"/>
      <c r="KYJ14" s="59"/>
      <c r="KYK14" s="57" t="s">
        <v>54</v>
      </c>
      <c r="KYL14" s="58"/>
      <c r="KYM14" s="58"/>
      <c r="KYN14" s="58"/>
      <c r="KYO14" s="58"/>
      <c r="KYP14" s="58"/>
      <c r="KYQ14" s="58"/>
      <c r="KYR14" s="59"/>
      <c r="KYS14" s="57" t="s">
        <v>54</v>
      </c>
      <c r="KYT14" s="58"/>
      <c r="KYU14" s="58"/>
      <c r="KYV14" s="58"/>
      <c r="KYW14" s="58"/>
      <c r="KYX14" s="58"/>
      <c r="KYY14" s="58"/>
      <c r="KYZ14" s="59"/>
      <c r="KZA14" s="57" t="s">
        <v>54</v>
      </c>
      <c r="KZB14" s="58"/>
      <c r="KZC14" s="58"/>
      <c r="KZD14" s="58"/>
      <c r="KZE14" s="58"/>
      <c r="KZF14" s="58"/>
      <c r="KZG14" s="58"/>
      <c r="KZH14" s="59"/>
      <c r="KZI14" s="57" t="s">
        <v>54</v>
      </c>
      <c r="KZJ14" s="58"/>
      <c r="KZK14" s="58"/>
      <c r="KZL14" s="58"/>
      <c r="KZM14" s="58"/>
      <c r="KZN14" s="58"/>
      <c r="KZO14" s="58"/>
      <c r="KZP14" s="59"/>
      <c r="KZQ14" s="57" t="s">
        <v>54</v>
      </c>
      <c r="KZR14" s="58"/>
      <c r="KZS14" s="58"/>
      <c r="KZT14" s="58"/>
      <c r="KZU14" s="58"/>
      <c r="KZV14" s="58"/>
      <c r="KZW14" s="58"/>
      <c r="KZX14" s="59"/>
      <c r="KZY14" s="57" t="s">
        <v>54</v>
      </c>
      <c r="KZZ14" s="58"/>
      <c r="LAA14" s="58"/>
      <c r="LAB14" s="58"/>
      <c r="LAC14" s="58"/>
      <c r="LAD14" s="58"/>
      <c r="LAE14" s="58"/>
      <c r="LAF14" s="59"/>
      <c r="LAG14" s="57" t="s">
        <v>54</v>
      </c>
      <c r="LAH14" s="58"/>
      <c r="LAI14" s="58"/>
      <c r="LAJ14" s="58"/>
      <c r="LAK14" s="58"/>
      <c r="LAL14" s="58"/>
      <c r="LAM14" s="58"/>
      <c r="LAN14" s="59"/>
      <c r="LAO14" s="57" t="s">
        <v>54</v>
      </c>
      <c r="LAP14" s="58"/>
      <c r="LAQ14" s="58"/>
      <c r="LAR14" s="58"/>
      <c r="LAS14" s="58"/>
      <c r="LAT14" s="58"/>
      <c r="LAU14" s="58"/>
      <c r="LAV14" s="59"/>
      <c r="LAW14" s="57" t="s">
        <v>54</v>
      </c>
      <c r="LAX14" s="58"/>
      <c r="LAY14" s="58"/>
      <c r="LAZ14" s="58"/>
      <c r="LBA14" s="58"/>
      <c r="LBB14" s="58"/>
      <c r="LBC14" s="58"/>
      <c r="LBD14" s="59"/>
      <c r="LBE14" s="57" t="s">
        <v>54</v>
      </c>
      <c r="LBF14" s="58"/>
      <c r="LBG14" s="58"/>
      <c r="LBH14" s="58"/>
      <c r="LBI14" s="58"/>
      <c r="LBJ14" s="58"/>
      <c r="LBK14" s="58"/>
      <c r="LBL14" s="59"/>
      <c r="LBM14" s="57" t="s">
        <v>54</v>
      </c>
      <c r="LBN14" s="58"/>
      <c r="LBO14" s="58"/>
      <c r="LBP14" s="58"/>
      <c r="LBQ14" s="58"/>
      <c r="LBR14" s="58"/>
      <c r="LBS14" s="58"/>
      <c r="LBT14" s="59"/>
      <c r="LBU14" s="57" t="s">
        <v>54</v>
      </c>
      <c r="LBV14" s="58"/>
      <c r="LBW14" s="58"/>
      <c r="LBX14" s="58"/>
      <c r="LBY14" s="58"/>
      <c r="LBZ14" s="58"/>
      <c r="LCA14" s="58"/>
      <c r="LCB14" s="59"/>
      <c r="LCC14" s="57" t="s">
        <v>54</v>
      </c>
      <c r="LCD14" s="58"/>
      <c r="LCE14" s="58"/>
      <c r="LCF14" s="58"/>
      <c r="LCG14" s="58"/>
      <c r="LCH14" s="58"/>
      <c r="LCI14" s="58"/>
      <c r="LCJ14" s="59"/>
      <c r="LCK14" s="57" t="s">
        <v>54</v>
      </c>
      <c r="LCL14" s="58"/>
      <c r="LCM14" s="58"/>
      <c r="LCN14" s="58"/>
      <c r="LCO14" s="58"/>
      <c r="LCP14" s="58"/>
      <c r="LCQ14" s="58"/>
      <c r="LCR14" s="59"/>
      <c r="LCS14" s="57" t="s">
        <v>54</v>
      </c>
      <c r="LCT14" s="58"/>
      <c r="LCU14" s="58"/>
      <c r="LCV14" s="58"/>
      <c r="LCW14" s="58"/>
      <c r="LCX14" s="58"/>
      <c r="LCY14" s="58"/>
      <c r="LCZ14" s="59"/>
      <c r="LDA14" s="57" t="s">
        <v>54</v>
      </c>
      <c r="LDB14" s="58"/>
      <c r="LDC14" s="58"/>
      <c r="LDD14" s="58"/>
      <c r="LDE14" s="58"/>
      <c r="LDF14" s="58"/>
      <c r="LDG14" s="58"/>
      <c r="LDH14" s="59"/>
      <c r="LDI14" s="57" t="s">
        <v>54</v>
      </c>
      <c r="LDJ14" s="58"/>
      <c r="LDK14" s="58"/>
      <c r="LDL14" s="58"/>
      <c r="LDM14" s="58"/>
      <c r="LDN14" s="58"/>
      <c r="LDO14" s="58"/>
      <c r="LDP14" s="59"/>
      <c r="LDQ14" s="57" t="s">
        <v>54</v>
      </c>
      <c r="LDR14" s="58"/>
      <c r="LDS14" s="58"/>
      <c r="LDT14" s="58"/>
      <c r="LDU14" s="58"/>
      <c r="LDV14" s="58"/>
      <c r="LDW14" s="58"/>
      <c r="LDX14" s="59"/>
      <c r="LDY14" s="57" t="s">
        <v>54</v>
      </c>
      <c r="LDZ14" s="58"/>
      <c r="LEA14" s="58"/>
      <c r="LEB14" s="58"/>
      <c r="LEC14" s="58"/>
      <c r="LED14" s="58"/>
      <c r="LEE14" s="58"/>
      <c r="LEF14" s="59"/>
      <c r="LEG14" s="57" t="s">
        <v>54</v>
      </c>
      <c r="LEH14" s="58"/>
      <c r="LEI14" s="58"/>
      <c r="LEJ14" s="58"/>
      <c r="LEK14" s="58"/>
      <c r="LEL14" s="58"/>
      <c r="LEM14" s="58"/>
      <c r="LEN14" s="59"/>
      <c r="LEO14" s="57" t="s">
        <v>54</v>
      </c>
      <c r="LEP14" s="58"/>
      <c r="LEQ14" s="58"/>
      <c r="LER14" s="58"/>
      <c r="LES14" s="58"/>
      <c r="LET14" s="58"/>
      <c r="LEU14" s="58"/>
      <c r="LEV14" s="59"/>
      <c r="LEW14" s="57" t="s">
        <v>54</v>
      </c>
      <c r="LEX14" s="58"/>
      <c r="LEY14" s="58"/>
      <c r="LEZ14" s="58"/>
      <c r="LFA14" s="58"/>
      <c r="LFB14" s="58"/>
      <c r="LFC14" s="58"/>
      <c r="LFD14" s="59"/>
      <c r="LFE14" s="57" t="s">
        <v>54</v>
      </c>
      <c r="LFF14" s="58"/>
      <c r="LFG14" s="58"/>
      <c r="LFH14" s="58"/>
      <c r="LFI14" s="58"/>
      <c r="LFJ14" s="58"/>
      <c r="LFK14" s="58"/>
      <c r="LFL14" s="59"/>
      <c r="LFM14" s="57" t="s">
        <v>54</v>
      </c>
      <c r="LFN14" s="58"/>
      <c r="LFO14" s="58"/>
      <c r="LFP14" s="58"/>
      <c r="LFQ14" s="58"/>
      <c r="LFR14" s="58"/>
      <c r="LFS14" s="58"/>
      <c r="LFT14" s="59"/>
      <c r="LFU14" s="57" t="s">
        <v>54</v>
      </c>
      <c r="LFV14" s="58"/>
      <c r="LFW14" s="58"/>
      <c r="LFX14" s="58"/>
      <c r="LFY14" s="58"/>
      <c r="LFZ14" s="58"/>
      <c r="LGA14" s="58"/>
      <c r="LGB14" s="59"/>
      <c r="LGC14" s="57" t="s">
        <v>54</v>
      </c>
      <c r="LGD14" s="58"/>
      <c r="LGE14" s="58"/>
      <c r="LGF14" s="58"/>
      <c r="LGG14" s="58"/>
      <c r="LGH14" s="58"/>
      <c r="LGI14" s="58"/>
      <c r="LGJ14" s="59"/>
      <c r="LGK14" s="57" t="s">
        <v>54</v>
      </c>
      <c r="LGL14" s="58"/>
      <c r="LGM14" s="58"/>
      <c r="LGN14" s="58"/>
      <c r="LGO14" s="58"/>
      <c r="LGP14" s="58"/>
      <c r="LGQ14" s="58"/>
      <c r="LGR14" s="59"/>
      <c r="LGS14" s="57" t="s">
        <v>54</v>
      </c>
      <c r="LGT14" s="58"/>
      <c r="LGU14" s="58"/>
      <c r="LGV14" s="58"/>
      <c r="LGW14" s="58"/>
      <c r="LGX14" s="58"/>
      <c r="LGY14" s="58"/>
      <c r="LGZ14" s="59"/>
      <c r="LHA14" s="57" t="s">
        <v>54</v>
      </c>
      <c r="LHB14" s="58"/>
      <c r="LHC14" s="58"/>
      <c r="LHD14" s="58"/>
      <c r="LHE14" s="58"/>
      <c r="LHF14" s="58"/>
      <c r="LHG14" s="58"/>
      <c r="LHH14" s="59"/>
      <c r="LHI14" s="57" t="s">
        <v>54</v>
      </c>
      <c r="LHJ14" s="58"/>
      <c r="LHK14" s="58"/>
      <c r="LHL14" s="58"/>
      <c r="LHM14" s="58"/>
      <c r="LHN14" s="58"/>
      <c r="LHO14" s="58"/>
      <c r="LHP14" s="59"/>
      <c r="LHQ14" s="57" t="s">
        <v>54</v>
      </c>
      <c r="LHR14" s="58"/>
      <c r="LHS14" s="58"/>
      <c r="LHT14" s="58"/>
      <c r="LHU14" s="58"/>
      <c r="LHV14" s="58"/>
      <c r="LHW14" s="58"/>
      <c r="LHX14" s="59"/>
      <c r="LHY14" s="57" t="s">
        <v>54</v>
      </c>
      <c r="LHZ14" s="58"/>
      <c r="LIA14" s="58"/>
      <c r="LIB14" s="58"/>
      <c r="LIC14" s="58"/>
      <c r="LID14" s="58"/>
      <c r="LIE14" s="58"/>
      <c r="LIF14" s="59"/>
      <c r="LIG14" s="57" t="s">
        <v>54</v>
      </c>
      <c r="LIH14" s="58"/>
      <c r="LII14" s="58"/>
      <c r="LIJ14" s="58"/>
      <c r="LIK14" s="58"/>
      <c r="LIL14" s="58"/>
      <c r="LIM14" s="58"/>
      <c r="LIN14" s="59"/>
      <c r="LIO14" s="57" t="s">
        <v>54</v>
      </c>
      <c r="LIP14" s="58"/>
      <c r="LIQ14" s="58"/>
      <c r="LIR14" s="58"/>
      <c r="LIS14" s="58"/>
      <c r="LIT14" s="58"/>
      <c r="LIU14" s="58"/>
      <c r="LIV14" s="59"/>
      <c r="LIW14" s="57" t="s">
        <v>54</v>
      </c>
      <c r="LIX14" s="58"/>
      <c r="LIY14" s="58"/>
      <c r="LIZ14" s="58"/>
      <c r="LJA14" s="58"/>
      <c r="LJB14" s="58"/>
      <c r="LJC14" s="58"/>
      <c r="LJD14" s="59"/>
      <c r="LJE14" s="57" t="s">
        <v>54</v>
      </c>
      <c r="LJF14" s="58"/>
      <c r="LJG14" s="58"/>
      <c r="LJH14" s="58"/>
      <c r="LJI14" s="58"/>
      <c r="LJJ14" s="58"/>
      <c r="LJK14" s="58"/>
      <c r="LJL14" s="59"/>
      <c r="LJM14" s="57" t="s">
        <v>54</v>
      </c>
      <c r="LJN14" s="58"/>
      <c r="LJO14" s="58"/>
      <c r="LJP14" s="58"/>
      <c r="LJQ14" s="58"/>
      <c r="LJR14" s="58"/>
      <c r="LJS14" s="58"/>
      <c r="LJT14" s="59"/>
      <c r="LJU14" s="57" t="s">
        <v>54</v>
      </c>
      <c r="LJV14" s="58"/>
      <c r="LJW14" s="58"/>
      <c r="LJX14" s="58"/>
      <c r="LJY14" s="58"/>
      <c r="LJZ14" s="58"/>
      <c r="LKA14" s="58"/>
      <c r="LKB14" s="59"/>
      <c r="LKC14" s="57" t="s">
        <v>54</v>
      </c>
      <c r="LKD14" s="58"/>
      <c r="LKE14" s="58"/>
      <c r="LKF14" s="58"/>
      <c r="LKG14" s="58"/>
      <c r="LKH14" s="58"/>
      <c r="LKI14" s="58"/>
      <c r="LKJ14" s="59"/>
      <c r="LKK14" s="57" t="s">
        <v>54</v>
      </c>
      <c r="LKL14" s="58"/>
      <c r="LKM14" s="58"/>
      <c r="LKN14" s="58"/>
      <c r="LKO14" s="58"/>
      <c r="LKP14" s="58"/>
      <c r="LKQ14" s="58"/>
      <c r="LKR14" s="59"/>
      <c r="LKS14" s="57" t="s">
        <v>54</v>
      </c>
      <c r="LKT14" s="58"/>
      <c r="LKU14" s="58"/>
      <c r="LKV14" s="58"/>
      <c r="LKW14" s="58"/>
      <c r="LKX14" s="58"/>
      <c r="LKY14" s="58"/>
      <c r="LKZ14" s="59"/>
      <c r="LLA14" s="57" t="s">
        <v>54</v>
      </c>
      <c r="LLB14" s="58"/>
      <c r="LLC14" s="58"/>
      <c r="LLD14" s="58"/>
      <c r="LLE14" s="58"/>
      <c r="LLF14" s="58"/>
      <c r="LLG14" s="58"/>
      <c r="LLH14" s="59"/>
      <c r="LLI14" s="57" t="s">
        <v>54</v>
      </c>
      <c r="LLJ14" s="58"/>
      <c r="LLK14" s="58"/>
      <c r="LLL14" s="58"/>
      <c r="LLM14" s="58"/>
      <c r="LLN14" s="58"/>
      <c r="LLO14" s="58"/>
      <c r="LLP14" s="59"/>
      <c r="LLQ14" s="57" t="s">
        <v>54</v>
      </c>
      <c r="LLR14" s="58"/>
      <c r="LLS14" s="58"/>
      <c r="LLT14" s="58"/>
      <c r="LLU14" s="58"/>
      <c r="LLV14" s="58"/>
      <c r="LLW14" s="58"/>
      <c r="LLX14" s="59"/>
      <c r="LLY14" s="57" t="s">
        <v>54</v>
      </c>
      <c r="LLZ14" s="58"/>
      <c r="LMA14" s="58"/>
      <c r="LMB14" s="58"/>
      <c r="LMC14" s="58"/>
      <c r="LMD14" s="58"/>
      <c r="LME14" s="58"/>
      <c r="LMF14" s="59"/>
      <c r="LMG14" s="57" t="s">
        <v>54</v>
      </c>
      <c r="LMH14" s="58"/>
      <c r="LMI14" s="58"/>
      <c r="LMJ14" s="58"/>
      <c r="LMK14" s="58"/>
      <c r="LML14" s="58"/>
      <c r="LMM14" s="58"/>
      <c r="LMN14" s="59"/>
      <c r="LMO14" s="57" t="s">
        <v>54</v>
      </c>
      <c r="LMP14" s="58"/>
      <c r="LMQ14" s="58"/>
      <c r="LMR14" s="58"/>
      <c r="LMS14" s="58"/>
      <c r="LMT14" s="58"/>
      <c r="LMU14" s="58"/>
      <c r="LMV14" s="59"/>
      <c r="LMW14" s="57" t="s">
        <v>54</v>
      </c>
      <c r="LMX14" s="58"/>
      <c r="LMY14" s="58"/>
      <c r="LMZ14" s="58"/>
      <c r="LNA14" s="58"/>
      <c r="LNB14" s="58"/>
      <c r="LNC14" s="58"/>
      <c r="LND14" s="59"/>
      <c r="LNE14" s="57" t="s">
        <v>54</v>
      </c>
      <c r="LNF14" s="58"/>
      <c r="LNG14" s="58"/>
      <c r="LNH14" s="58"/>
      <c r="LNI14" s="58"/>
      <c r="LNJ14" s="58"/>
      <c r="LNK14" s="58"/>
      <c r="LNL14" s="59"/>
      <c r="LNM14" s="57" t="s">
        <v>54</v>
      </c>
      <c r="LNN14" s="58"/>
      <c r="LNO14" s="58"/>
      <c r="LNP14" s="58"/>
      <c r="LNQ14" s="58"/>
      <c r="LNR14" s="58"/>
      <c r="LNS14" s="58"/>
      <c r="LNT14" s="59"/>
      <c r="LNU14" s="57" t="s">
        <v>54</v>
      </c>
      <c r="LNV14" s="58"/>
      <c r="LNW14" s="58"/>
      <c r="LNX14" s="58"/>
      <c r="LNY14" s="58"/>
      <c r="LNZ14" s="58"/>
      <c r="LOA14" s="58"/>
      <c r="LOB14" s="59"/>
      <c r="LOC14" s="57" t="s">
        <v>54</v>
      </c>
      <c r="LOD14" s="58"/>
      <c r="LOE14" s="58"/>
      <c r="LOF14" s="58"/>
      <c r="LOG14" s="58"/>
      <c r="LOH14" s="58"/>
      <c r="LOI14" s="58"/>
      <c r="LOJ14" s="59"/>
      <c r="LOK14" s="57" t="s">
        <v>54</v>
      </c>
      <c r="LOL14" s="58"/>
      <c r="LOM14" s="58"/>
      <c r="LON14" s="58"/>
      <c r="LOO14" s="58"/>
      <c r="LOP14" s="58"/>
      <c r="LOQ14" s="58"/>
      <c r="LOR14" s="59"/>
      <c r="LOS14" s="57" t="s">
        <v>54</v>
      </c>
      <c r="LOT14" s="58"/>
      <c r="LOU14" s="58"/>
      <c r="LOV14" s="58"/>
      <c r="LOW14" s="58"/>
      <c r="LOX14" s="58"/>
      <c r="LOY14" s="58"/>
      <c r="LOZ14" s="59"/>
      <c r="LPA14" s="57" t="s">
        <v>54</v>
      </c>
      <c r="LPB14" s="58"/>
      <c r="LPC14" s="58"/>
      <c r="LPD14" s="58"/>
      <c r="LPE14" s="58"/>
      <c r="LPF14" s="58"/>
      <c r="LPG14" s="58"/>
      <c r="LPH14" s="59"/>
      <c r="LPI14" s="57" t="s">
        <v>54</v>
      </c>
      <c r="LPJ14" s="58"/>
      <c r="LPK14" s="58"/>
      <c r="LPL14" s="58"/>
      <c r="LPM14" s="58"/>
      <c r="LPN14" s="58"/>
      <c r="LPO14" s="58"/>
      <c r="LPP14" s="59"/>
      <c r="LPQ14" s="57" t="s">
        <v>54</v>
      </c>
      <c r="LPR14" s="58"/>
      <c r="LPS14" s="58"/>
      <c r="LPT14" s="58"/>
      <c r="LPU14" s="58"/>
      <c r="LPV14" s="58"/>
      <c r="LPW14" s="58"/>
      <c r="LPX14" s="59"/>
      <c r="LPY14" s="57" t="s">
        <v>54</v>
      </c>
      <c r="LPZ14" s="58"/>
      <c r="LQA14" s="58"/>
      <c r="LQB14" s="58"/>
      <c r="LQC14" s="58"/>
      <c r="LQD14" s="58"/>
      <c r="LQE14" s="58"/>
      <c r="LQF14" s="59"/>
      <c r="LQG14" s="57" t="s">
        <v>54</v>
      </c>
      <c r="LQH14" s="58"/>
      <c r="LQI14" s="58"/>
      <c r="LQJ14" s="58"/>
      <c r="LQK14" s="58"/>
      <c r="LQL14" s="58"/>
      <c r="LQM14" s="58"/>
      <c r="LQN14" s="59"/>
      <c r="LQO14" s="57" t="s">
        <v>54</v>
      </c>
      <c r="LQP14" s="58"/>
      <c r="LQQ14" s="58"/>
      <c r="LQR14" s="58"/>
      <c r="LQS14" s="58"/>
      <c r="LQT14" s="58"/>
      <c r="LQU14" s="58"/>
      <c r="LQV14" s="59"/>
      <c r="LQW14" s="57" t="s">
        <v>54</v>
      </c>
      <c r="LQX14" s="58"/>
      <c r="LQY14" s="58"/>
      <c r="LQZ14" s="58"/>
      <c r="LRA14" s="58"/>
      <c r="LRB14" s="58"/>
      <c r="LRC14" s="58"/>
      <c r="LRD14" s="59"/>
      <c r="LRE14" s="57" t="s">
        <v>54</v>
      </c>
      <c r="LRF14" s="58"/>
      <c r="LRG14" s="58"/>
      <c r="LRH14" s="58"/>
      <c r="LRI14" s="58"/>
      <c r="LRJ14" s="58"/>
      <c r="LRK14" s="58"/>
      <c r="LRL14" s="59"/>
      <c r="LRM14" s="57" t="s">
        <v>54</v>
      </c>
      <c r="LRN14" s="58"/>
      <c r="LRO14" s="58"/>
      <c r="LRP14" s="58"/>
      <c r="LRQ14" s="58"/>
      <c r="LRR14" s="58"/>
      <c r="LRS14" s="58"/>
      <c r="LRT14" s="59"/>
      <c r="LRU14" s="57" t="s">
        <v>54</v>
      </c>
      <c r="LRV14" s="58"/>
      <c r="LRW14" s="58"/>
      <c r="LRX14" s="58"/>
      <c r="LRY14" s="58"/>
      <c r="LRZ14" s="58"/>
      <c r="LSA14" s="58"/>
      <c r="LSB14" s="59"/>
      <c r="LSC14" s="57" t="s">
        <v>54</v>
      </c>
      <c r="LSD14" s="58"/>
      <c r="LSE14" s="58"/>
      <c r="LSF14" s="58"/>
      <c r="LSG14" s="58"/>
      <c r="LSH14" s="58"/>
      <c r="LSI14" s="58"/>
      <c r="LSJ14" s="59"/>
      <c r="LSK14" s="57" t="s">
        <v>54</v>
      </c>
      <c r="LSL14" s="58"/>
      <c r="LSM14" s="58"/>
      <c r="LSN14" s="58"/>
      <c r="LSO14" s="58"/>
      <c r="LSP14" s="58"/>
      <c r="LSQ14" s="58"/>
      <c r="LSR14" s="59"/>
      <c r="LSS14" s="57" t="s">
        <v>54</v>
      </c>
      <c r="LST14" s="58"/>
      <c r="LSU14" s="58"/>
      <c r="LSV14" s="58"/>
      <c r="LSW14" s="58"/>
      <c r="LSX14" s="58"/>
      <c r="LSY14" s="58"/>
      <c r="LSZ14" s="59"/>
      <c r="LTA14" s="57" t="s">
        <v>54</v>
      </c>
      <c r="LTB14" s="58"/>
      <c r="LTC14" s="58"/>
      <c r="LTD14" s="58"/>
      <c r="LTE14" s="58"/>
      <c r="LTF14" s="58"/>
      <c r="LTG14" s="58"/>
      <c r="LTH14" s="59"/>
      <c r="LTI14" s="57" t="s">
        <v>54</v>
      </c>
      <c r="LTJ14" s="58"/>
      <c r="LTK14" s="58"/>
      <c r="LTL14" s="58"/>
      <c r="LTM14" s="58"/>
      <c r="LTN14" s="58"/>
      <c r="LTO14" s="58"/>
      <c r="LTP14" s="59"/>
      <c r="LTQ14" s="57" t="s">
        <v>54</v>
      </c>
      <c r="LTR14" s="58"/>
      <c r="LTS14" s="58"/>
      <c r="LTT14" s="58"/>
      <c r="LTU14" s="58"/>
      <c r="LTV14" s="58"/>
      <c r="LTW14" s="58"/>
      <c r="LTX14" s="59"/>
      <c r="LTY14" s="57" t="s">
        <v>54</v>
      </c>
      <c r="LTZ14" s="58"/>
      <c r="LUA14" s="58"/>
      <c r="LUB14" s="58"/>
      <c r="LUC14" s="58"/>
      <c r="LUD14" s="58"/>
      <c r="LUE14" s="58"/>
      <c r="LUF14" s="59"/>
      <c r="LUG14" s="57" t="s">
        <v>54</v>
      </c>
      <c r="LUH14" s="58"/>
      <c r="LUI14" s="58"/>
      <c r="LUJ14" s="58"/>
      <c r="LUK14" s="58"/>
      <c r="LUL14" s="58"/>
      <c r="LUM14" s="58"/>
      <c r="LUN14" s="59"/>
      <c r="LUO14" s="57" t="s">
        <v>54</v>
      </c>
      <c r="LUP14" s="58"/>
      <c r="LUQ14" s="58"/>
      <c r="LUR14" s="58"/>
      <c r="LUS14" s="58"/>
      <c r="LUT14" s="58"/>
      <c r="LUU14" s="58"/>
      <c r="LUV14" s="59"/>
      <c r="LUW14" s="57" t="s">
        <v>54</v>
      </c>
      <c r="LUX14" s="58"/>
      <c r="LUY14" s="58"/>
      <c r="LUZ14" s="58"/>
      <c r="LVA14" s="58"/>
      <c r="LVB14" s="58"/>
      <c r="LVC14" s="58"/>
      <c r="LVD14" s="59"/>
      <c r="LVE14" s="57" t="s">
        <v>54</v>
      </c>
      <c r="LVF14" s="58"/>
      <c r="LVG14" s="58"/>
      <c r="LVH14" s="58"/>
      <c r="LVI14" s="58"/>
      <c r="LVJ14" s="58"/>
      <c r="LVK14" s="58"/>
      <c r="LVL14" s="59"/>
      <c r="LVM14" s="57" t="s">
        <v>54</v>
      </c>
      <c r="LVN14" s="58"/>
      <c r="LVO14" s="58"/>
      <c r="LVP14" s="58"/>
      <c r="LVQ14" s="58"/>
      <c r="LVR14" s="58"/>
      <c r="LVS14" s="58"/>
      <c r="LVT14" s="59"/>
      <c r="LVU14" s="57" t="s">
        <v>54</v>
      </c>
      <c r="LVV14" s="58"/>
      <c r="LVW14" s="58"/>
      <c r="LVX14" s="58"/>
      <c r="LVY14" s="58"/>
      <c r="LVZ14" s="58"/>
      <c r="LWA14" s="58"/>
      <c r="LWB14" s="59"/>
      <c r="LWC14" s="57" t="s">
        <v>54</v>
      </c>
      <c r="LWD14" s="58"/>
      <c r="LWE14" s="58"/>
      <c r="LWF14" s="58"/>
      <c r="LWG14" s="58"/>
      <c r="LWH14" s="58"/>
      <c r="LWI14" s="58"/>
      <c r="LWJ14" s="59"/>
      <c r="LWK14" s="57" t="s">
        <v>54</v>
      </c>
      <c r="LWL14" s="58"/>
      <c r="LWM14" s="58"/>
      <c r="LWN14" s="58"/>
      <c r="LWO14" s="58"/>
      <c r="LWP14" s="58"/>
      <c r="LWQ14" s="58"/>
      <c r="LWR14" s="59"/>
      <c r="LWS14" s="57" t="s">
        <v>54</v>
      </c>
      <c r="LWT14" s="58"/>
      <c r="LWU14" s="58"/>
      <c r="LWV14" s="58"/>
      <c r="LWW14" s="58"/>
      <c r="LWX14" s="58"/>
      <c r="LWY14" s="58"/>
      <c r="LWZ14" s="59"/>
      <c r="LXA14" s="57" t="s">
        <v>54</v>
      </c>
      <c r="LXB14" s="58"/>
      <c r="LXC14" s="58"/>
      <c r="LXD14" s="58"/>
      <c r="LXE14" s="58"/>
      <c r="LXF14" s="58"/>
      <c r="LXG14" s="58"/>
      <c r="LXH14" s="59"/>
      <c r="LXI14" s="57" t="s">
        <v>54</v>
      </c>
      <c r="LXJ14" s="58"/>
      <c r="LXK14" s="58"/>
      <c r="LXL14" s="58"/>
      <c r="LXM14" s="58"/>
      <c r="LXN14" s="58"/>
      <c r="LXO14" s="58"/>
      <c r="LXP14" s="59"/>
      <c r="LXQ14" s="57" t="s">
        <v>54</v>
      </c>
      <c r="LXR14" s="58"/>
      <c r="LXS14" s="58"/>
      <c r="LXT14" s="58"/>
      <c r="LXU14" s="58"/>
      <c r="LXV14" s="58"/>
      <c r="LXW14" s="58"/>
      <c r="LXX14" s="59"/>
      <c r="LXY14" s="57" t="s">
        <v>54</v>
      </c>
      <c r="LXZ14" s="58"/>
      <c r="LYA14" s="58"/>
      <c r="LYB14" s="58"/>
      <c r="LYC14" s="58"/>
      <c r="LYD14" s="58"/>
      <c r="LYE14" s="58"/>
      <c r="LYF14" s="59"/>
      <c r="LYG14" s="57" t="s">
        <v>54</v>
      </c>
      <c r="LYH14" s="58"/>
      <c r="LYI14" s="58"/>
      <c r="LYJ14" s="58"/>
      <c r="LYK14" s="58"/>
      <c r="LYL14" s="58"/>
      <c r="LYM14" s="58"/>
      <c r="LYN14" s="59"/>
      <c r="LYO14" s="57" t="s">
        <v>54</v>
      </c>
      <c r="LYP14" s="58"/>
      <c r="LYQ14" s="58"/>
      <c r="LYR14" s="58"/>
      <c r="LYS14" s="58"/>
      <c r="LYT14" s="58"/>
      <c r="LYU14" s="58"/>
      <c r="LYV14" s="59"/>
      <c r="LYW14" s="57" t="s">
        <v>54</v>
      </c>
      <c r="LYX14" s="58"/>
      <c r="LYY14" s="58"/>
      <c r="LYZ14" s="58"/>
      <c r="LZA14" s="58"/>
      <c r="LZB14" s="58"/>
      <c r="LZC14" s="58"/>
      <c r="LZD14" s="59"/>
      <c r="LZE14" s="57" t="s">
        <v>54</v>
      </c>
      <c r="LZF14" s="58"/>
      <c r="LZG14" s="58"/>
      <c r="LZH14" s="58"/>
      <c r="LZI14" s="58"/>
      <c r="LZJ14" s="58"/>
      <c r="LZK14" s="58"/>
      <c r="LZL14" s="59"/>
      <c r="LZM14" s="57" t="s">
        <v>54</v>
      </c>
      <c r="LZN14" s="58"/>
      <c r="LZO14" s="58"/>
      <c r="LZP14" s="58"/>
      <c r="LZQ14" s="58"/>
      <c r="LZR14" s="58"/>
      <c r="LZS14" s="58"/>
      <c r="LZT14" s="59"/>
      <c r="LZU14" s="57" t="s">
        <v>54</v>
      </c>
      <c r="LZV14" s="58"/>
      <c r="LZW14" s="58"/>
      <c r="LZX14" s="58"/>
      <c r="LZY14" s="58"/>
      <c r="LZZ14" s="58"/>
      <c r="MAA14" s="58"/>
      <c r="MAB14" s="59"/>
      <c r="MAC14" s="57" t="s">
        <v>54</v>
      </c>
      <c r="MAD14" s="58"/>
      <c r="MAE14" s="58"/>
      <c r="MAF14" s="58"/>
      <c r="MAG14" s="58"/>
      <c r="MAH14" s="58"/>
      <c r="MAI14" s="58"/>
      <c r="MAJ14" s="59"/>
      <c r="MAK14" s="57" t="s">
        <v>54</v>
      </c>
      <c r="MAL14" s="58"/>
      <c r="MAM14" s="58"/>
      <c r="MAN14" s="58"/>
      <c r="MAO14" s="58"/>
      <c r="MAP14" s="58"/>
      <c r="MAQ14" s="58"/>
      <c r="MAR14" s="59"/>
      <c r="MAS14" s="57" t="s">
        <v>54</v>
      </c>
      <c r="MAT14" s="58"/>
      <c r="MAU14" s="58"/>
      <c r="MAV14" s="58"/>
      <c r="MAW14" s="58"/>
      <c r="MAX14" s="58"/>
      <c r="MAY14" s="58"/>
      <c r="MAZ14" s="59"/>
      <c r="MBA14" s="57" t="s">
        <v>54</v>
      </c>
      <c r="MBB14" s="58"/>
      <c r="MBC14" s="58"/>
      <c r="MBD14" s="58"/>
      <c r="MBE14" s="58"/>
      <c r="MBF14" s="58"/>
      <c r="MBG14" s="58"/>
      <c r="MBH14" s="59"/>
      <c r="MBI14" s="57" t="s">
        <v>54</v>
      </c>
      <c r="MBJ14" s="58"/>
      <c r="MBK14" s="58"/>
      <c r="MBL14" s="58"/>
      <c r="MBM14" s="58"/>
      <c r="MBN14" s="58"/>
      <c r="MBO14" s="58"/>
      <c r="MBP14" s="59"/>
      <c r="MBQ14" s="57" t="s">
        <v>54</v>
      </c>
      <c r="MBR14" s="58"/>
      <c r="MBS14" s="58"/>
      <c r="MBT14" s="58"/>
      <c r="MBU14" s="58"/>
      <c r="MBV14" s="58"/>
      <c r="MBW14" s="58"/>
      <c r="MBX14" s="59"/>
      <c r="MBY14" s="57" t="s">
        <v>54</v>
      </c>
      <c r="MBZ14" s="58"/>
      <c r="MCA14" s="58"/>
      <c r="MCB14" s="58"/>
      <c r="MCC14" s="58"/>
      <c r="MCD14" s="58"/>
      <c r="MCE14" s="58"/>
      <c r="MCF14" s="59"/>
      <c r="MCG14" s="57" t="s">
        <v>54</v>
      </c>
      <c r="MCH14" s="58"/>
      <c r="MCI14" s="58"/>
      <c r="MCJ14" s="58"/>
      <c r="MCK14" s="58"/>
      <c r="MCL14" s="58"/>
      <c r="MCM14" s="58"/>
      <c r="MCN14" s="59"/>
      <c r="MCO14" s="57" t="s">
        <v>54</v>
      </c>
      <c r="MCP14" s="58"/>
      <c r="MCQ14" s="58"/>
      <c r="MCR14" s="58"/>
      <c r="MCS14" s="58"/>
      <c r="MCT14" s="58"/>
      <c r="MCU14" s="58"/>
      <c r="MCV14" s="59"/>
      <c r="MCW14" s="57" t="s">
        <v>54</v>
      </c>
      <c r="MCX14" s="58"/>
      <c r="MCY14" s="58"/>
      <c r="MCZ14" s="58"/>
      <c r="MDA14" s="58"/>
      <c r="MDB14" s="58"/>
      <c r="MDC14" s="58"/>
      <c r="MDD14" s="59"/>
      <c r="MDE14" s="57" t="s">
        <v>54</v>
      </c>
      <c r="MDF14" s="58"/>
      <c r="MDG14" s="58"/>
      <c r="MDH14" s="58"/>
      <c r="MDI14" s="58"/>
      <c r="MDJ14" s="58"/>
      <c r="MDK14" s="58"/>
      <c r="MDL14" s="59"/>
      <c r="MDM14" s="57" t="s">
        <v>54</v>
      </c>
      <c r="MDN14" s="58"/>
      <c r="MDO14" s="58"/>
      <c r="MDP14" s="58"/>
      <c r="MDQ14" s="58"/>
      <c r="MDR14" s="58"/>
      <c r="MDS14" s="58"/>
      <c r="MDT14" s="59"/>
      <c r="MDU14" s="57" t="s">
        <v>54</v>
      </c>
      <c r="MDV14" s="58"/>
      <c r="MDW14" s="58"/>
      <c r="MDX14" s="58"/>
      <c r="MDY14" s="58"/>
      <c r="MDZ14" s="58"/>
      <c r="MEA14" s="58"/>
      <c r="MEB14" s="59"/>
      <c r="MEC14" s="57" t="s">
        <v>54</v>
      </c>
      <c r="MED14" s="58"/>
      <c r="MEE14" s="58"/>
      <c r="MEF14" s="58"/>
      <c r="MEG14" s="58"/>
      <c r="MEH14" s="58"/>
      <c r="MEI14" s="58"/>
      <c r="MEJ14" s="59"/>
      <c r="MEK14" s="57" t="s">
        <v>54</v>
      </c>
      <c r="MEL14" s="58"/>
      <c r="MEM14" s="58"/>
      <c r="MEN14" s="58"/>
      <c r="MEO14" s="58"/>
      <c r="MEP14" s="58"/>
      <c r="MEQ14" s="58"/>
      <c r="MER14" s="59"/>
      <c r="MES14" s="57" t="s">
        <v>54</v>
      </c>
      <c r="MET14" s="58"/>
      <c r="MEU14" s="58"/>
      <c r="MEV14" s="58"/>
      <c r="MEW14" s="58"/>
      <c r="MEX14" s="58"/>
      <c r="MEY14" s="58"/>
      <c r="MEZ14" s="59"/>
      <c r="MFA14" s="57" t="s">
        <v>54</v>
      </c>
      <c r="MFB14" s="58"/>
      <c r="MFC14" s="58"/>
      <c r="MFD14" s="58"/>
      <c r="MFE14" s="58"/>
      <c r="MFF14" s="58"/>
      <c r="MFG14" s="58"/>
      <c r="MFH14" s="59"/>
      <c r="MFI14" s="57" t="s">
        <v>54</v>
      </c>
      <c r="MFJ14" s="58"/>
      <c r="MFK14" s="58"/>
      <c r="MFL14" s="58"/>
      <c r="MFM14" s="58"/>
      <c r="MFN14" s="58"/>
      <c r="MFO14" s="58"/>
      <c r="MFP14" s="59"/>
      <c r="MFQ14" s="57" t="s">
        <v>54</v>
      </c>
      <c r="MFR14" s="58"/>
      <c r="MFS14" s="58"/>
      <c r="MFT14" s="58"/>
      <c r="MFU14" s="58"/>
      <c r="MFV14" s="58"/>
      <c r="MFW14" s="58"/>
      <c r="MFX14" s="59"/>
      <c r="MFY14" s="57" t="s">
        <v>54</v>
      </c>
      <c r="MFZ14" s="58"/>
      <c r="MGA14" s="58"/>
      <c r="MGB14" s="58"/>
      <c r="MGC14" s="58"/>
      <c r="MGD14" s="58"/>
      <c r="MGE14" s="58"/>
      <c r="MGF14" s="59"/>
      <c r="MGG14" s="57" t="s">
        <v>54</v>
      </c>
      <c r="MGH14" s="58"/>
      <c r="MGI14" s="58"/>
      <c r="MGJ14" s="58"/>
      <c r="MGK14" s="58"/>
      <c r="MGL14" s="58"/>
      <c r="MGM14" s="58"/>
      <c r="MGN14" s="59"/>
      <c r="MGO14" s="57" t="s">
        <v>54</v>
      </c>
      <c r="MGP14" s="58"/>
      <c r="MGQ14" s="58"/>
      <c r="MGR14" s="58"/>
      <c r="MGS14" s="58"/>
      <c r="MGT14" s="58"/>
      <c r="MGU14" s="58"/>
      <c r="MGV14" s="59"/>
      <c r="MGW14" s="57" t="s">
        <v>54</v>
      </c>
      <c r="MGX14" s="58"/>
      <c r="MGY14" s="58"/>
      <c r="MGZ14" s="58"/>
      <c r="MHA14" s="58"/>
      <c r="MHB14" s="58"/>
      <c r="MHC14" s="58"/>
      <c r="MHD14" s="59"/>
      <c r="MHE14" s="57" t="s">
        <v>54</v>
      </c>
      <c r="MHF14" s="58"/>
      <c r="MHG14" s="58"/>
      <c r="MHH14" s="58"/>
      <c r="MHI14" s="58"/>
      <c r="MHJ14" s="58"/>
      <c r="MHK14" s="58"/>
      <c r="MHL14" s="59"/>
      <c r="MHM14" s="57" t="s">
        <v>54</v>
      </c>
      <c r="MHN14" s="58"/>
      <c r="MHO14" s="58"/>
      <c r="MHP14" s="58"/>
      <c r="MHQ14" s="58"/>
      <c r="MHR14" s="58"/>
      <c r="MHS14" s="58"/>
      <c r="MHT14" s="59"/>
      <c r="MHU14" s="57" t="s">
        <v>54</v>
      </c>
      <c r="MHV14" s="58"/>
      <c r="MHW14" s="58"/>
      <c r="MHX14" s="58"/>
      <c r="MHY14" s="58"/>
      <c r="MHZ14" s="58"/>
      <c r="MIA14" s="58"/>
      <c r="MIB14" s="59"/>
      <c r="MIC14" s="57" t="s">
        <v>54</v>
      </c>
      <c r="MID14" s="58"/>
      <c r="MIE14" s="58"/>
      <c r="MIF14" s="58"/>
      <c r="MIG14" s="58"/>
      <c r="MIH14" s="58"/>
      <c r="MII14" s="58"/>
      <c r="MIJ14" s="59"/>
      <c r="MIK14" s="57" t="s">
        <v>54</v>
      </c>
      <c r="MIL14" s="58"/>
      <c r="MIM14" s="58"/>
      <c r="MIN14" s="58"/>
      <c r="MIO14" s="58"/>
      <c r="MIP14" s="58"/>
      <c r="MIQ14" s="58"/>
      <c r="MIR14" s="59"/>
      <c r="MIS14" s="57" t="s">
        <v>54</v>
      </c>
      <c r="MIT14" s="58"/>
      <c r="MIU14" s="58"/>
      <c r="MIV14" s="58"/>
      <c r="MIW14" s="58"/>
      <c r="MIX14" s="58"/>
      <c r="MIY14" s="58"/>
      <c r="MIZ14" s="59"/>
      <c r="MJA14" s="57" t="s">
        <v>54</v>
      </c>
      <c r="MJB14" s="58"/>
      <c r="MJC14" s="58"/>
      <c r="MJD14" s="58"/>
      <c r="MJE14" s="58"/>
      <c r="MJF14" s="58"/>
      <c r="MJG14" s="58"/>
      <c r="MJH14" s="59"/>
      <c r="MJI14" s="57" t="s">
        <v>54</v>
      </c>
      <c r="MJJ14" s="58"/>
      <c r="MJK14" s="58"/>
      <c r="MJL14" s="58"/>
      <c r="MJM14" s="58"/>
      <c r="MJN14" s="58"/>
      <c r="MJO14" s="58"/>
      <c r="MJP14" s="59"/>
      <c r="MJQ14" s="57" t="s">
        <v>54</v>
      </c>
      <c r="MJR14" s="58"/>
      <c r="MJS14" s="58"/>
      <c r="MJT14" s="58"/>
      <c r="MJU14" s="58"/>
      <c r="MJV14" s="58"/>
      <c r="MJW14" s="58"/>
      <c r="MJX14" s="59"/>
      <c r="MJY14" s="57" t="s">
        <v>54</v>
      </c>
      <c r="MJZ14" s="58"/>
      <c r="MKA14" s="58"/>
      <c r="MKB14" s="58"/>
      <c r="MKC14" s="58"/>
      <c r="MKD14" s="58"/>
      <c r="MKE14" s="58"/>
      <c r="MKF14" s="59"/>
      <c r="MKG14" s="57" t="s">
        <v>54</v>
      </c>
      <c r="MKH14" s="58"/>
      <c r="MKI14" s="58"/>
      <c r="MKJ14" s="58"/>
      <c r="MKK14" s="58"/>
      <c r="MKL14" s="58"/>
      <c r="MKM14" s="58"/>
      <c r="MKN14" s="59"/>
      <c r="MKO14" s="57" t="s">
        <v>54</v>
      </c>
      <c r="MKP14" s="58"/>
      <c r="MKQ14" s="58"/>
      <c r="MKR14" s="58"/>
      <c r="MKS14" s="58"/>
      <c r="MKT14" s="58"/>
      <c r="MKU14" s="58"/>
      <c r="MKV14" s="59"/>
      <c r="MKW14" s="57" t="s">
        <v>54</v>
      </c>
      <c r="MKX14" s="58"/>
      <c r="MKY14" s="58"/>
      <c r="MKZ14" s="58"/>
      <c r="MLA14" s="58"/>
      <c r="MLB14" s="58"/>
      <c r="MLC14" s="58"/>
      <c r="MLD14" s="59"/>
      <c r="MLE14" s="57" t="s">
        <v>54</v>
      </c>
      <c r="MLF14" s="58"/>
      <c r="MLG14" s="58"/>
      <c r="MLH14" s="58"/>
      <c r="MLI14" s="58"/>
      <c r="MLJ14" s="58"/>
      <c r="MLK14" s="58"/>
      <c r="MLL14" s="59"/>
      <c r="MLM14" s="57" t="s">
        <v>54</v>
      </c>
      <c r="MLN14" s="58"/>
      <c r="MLO14" s="58"/>
      <c r="MLP14" s="58"/>
      <c r="MLQ14" s="58"/>
      <c r="MLR14" s="58"/>
      <c r="MLS14" s="58"/>
      <c r="MLT14" s="59"/>
      <c r="MLU14" s="57" t="s">
        <v>54</v>
      </c>
      <c r="MLV14" s="58"/>
      <c r="MLW14" s="58"/>
      <c r="MLX14" s="58"/>
      <c r="MLY14" s="58"/>
      <c r="MLZ14" s="58"/>
      <c r="MMA14" s="58"/>
      <c r="MMB14" s="59"/>
      <c r="MMC14" s="57" t="s">
        <v>54</v>
      </c>
      <c r="MMD14" s="58"/>
      <c r="MME14" s="58"/>
      <c r="MMF14" s="58"/>
      <c r="MMG14" s="58"/>
      <c r="MMH14" s="58"/>
      <c r="MMI14" s="58"/>
      <c r="MMJ14" s="59"/>
      <c r="MMK14" s="57" t="s">
        <v>54</v>
      </c>
      <c r="MML14" s="58"/>
      <c r="MMM14" s="58"/>
      <c r="MMN14" s="58"/>
      <c r="MMO14" s="58"/>
      <c r="MMP14" s="58"/>
      <c r="MMQ14" s="58"/>
      <c r="MMR14" s="59"/>
      <c r="MMS14" s="57" t="s">
        <v>54</v>
      </c>
      <c r="MMT14" s="58"/>
      <c r="MMU14" s="58"/>
      <c r="MMV14" s="58"/>
      <c r="MMW14" s="58"/>
      <c r="MMX14" s="58"/>
      <c r="MMY14" s="58"/>
      <c r="MMZ14" s="59"/>
      <c r="MNA14" s="57" t="s">
        <v>54</v>
      </c>
      <c r="MNB14" s="58"/>
      <c r="MNC14" s="58"/>
      <c r="MND14" s="58"/>
      <c r="MNE14" s="58"/>
      <c r="MNF14" s="58"/>
      <c r="MNG14" s="58"/>
      <c r="MNH14" s="59"/>
      <c r="MNI14" s="57" t="s">
        <v>54</v>
      </c>
      <c r="MNJ14" s="58"/>
      <c r="MNK14" s="58"/>
      <c r="MNL14" s="58"/>
      <c r="MNM14" s="58"/>
      <c r="MNN14" s="58"/>
      <c r="MNO14" s="58"/>
      <c r="MNP14" s="59"/>
      <c r="MNQ14" s="57" t="s">
        <v>54</v>
      </c>
      <c r="MNR14" s="58"/>
      <c r="MNS14" s="58"/>
      <c r="MNT14" s="58"/>
      <c r="MNU14" s="58"/>
      <c r="MNV14" s="58"/>
      <c r="MNW14" s="58"/>
      <c r="MNX14" s="59"/>
      <c r="MNY14" s="57" t="s">
        <v>54</v>
      </c>
      <c r="MNZ14" s="58"/>
      <c r="MOA14" s="58"/>
      <c r="MOB14" s="58"/>
      <c r="MOC14" s="58"/>
      <c r="MOD14" s="58"/>
      <c r="MOE14" s="58"/>
      <c r="MOF14" s="59"/>
      <c r="MOG14" s="57" t="s">
        <v>54</v>
      </c>
      <c r="MOH14" s="58"/>
      <c r="MOI14" s="58"/>
      <c r="MOJ14" s="58"/>
      <c r="MOK14" s="58"/>
      <c r="MOL14" s="58"/>
      <c r="MOM14" s="58"/>
      <c r="MON14" s="59"/>
      <c r="MOO14" s="57" t="s">
        <v>54</v>
      </c>
      <c r="MOP14" s="58"/>
      <c r="MOQ14" s="58"/>
      <c r="MOR14" s="58"/>
      <c r="MOS14" s="58"/>
      <c r="MOT14" s="58"/>
      <c r="MOU14" s="58"/>
      <c r="MOV14" s="59"/>
      <c r="MOW14" s="57" t="s">
        <v>54</v>
      </c>
      <c r="MOX14" s="58"/>
      <c r="MOY14" s="58"/>
      <c r="MOZ14" s="58"/>
      <c r="MPA14" s="58"/>
      <c r="MPB14" s="58"/>
      <c r="MPC14" s="58"/>
      <c r="MPD14" s="59"/>
      <c r="MPE14" s="57" t="s">
        <v>54</v>
      </c>
      <c r="MPF14" s="58"/>
      <c r="MPG14" s="58"/>
      <c r="MPH14" s="58"/>
      <c r="MPI14" s="58"/>
      <c r="MPJ14" s="58"/>
      <c r="MPK14" s="58"/>
      <c r="MPL14" s="59"/>
      <c r="MPM14" s="57" t="s">
        <v>54</v>
      </c>
      <c r="MPN14" s="58"/>
      <c r="MPO14" s="58"/>
      <c r="MPP14" s="58"/>
      <c r="MPQ14" s="58"/>
      <c r="MPR14" s="58"/>
      <c r="MPS14" s="58"/>
      <c r="MPT14" s="59"/>
      <c r="MPU14" s="57" t="s">
        <v>54</v>
      </c>
      <c r="MPV14" s="58"/>
      <c r="MPW14" s="58"/>
      <c r="MPX14" s="58"/>
      <c r="MPY14" s="58"/>
      <c r="MPZ14" s="58"/>
      <c r="MQA14" s="58"/>
      <c r="MQB14" s="59"/>
      <c r="MQC14" s="57" t="s">
        <v>54</v>
      </c>
      <c r="MQD14" s="58"/>
      <c r="MQE14" s="58"/>
      <c r="MQF14" s="58"/>
      <c r="MQG14" s="58"/>
      <c r="MQH14" s="58"/>
      <c r="MQI14" s="58"/>
      <c r="MQJ14" s="59"/>
      <c r="MQK14" s="57" t="s">
        <v>54</v>
      </c>
      <c r="MQL14" s="58"/>
      <c r="MQM14" s="58"/>
      <c r="MQN14" s="58"/>
      <c r="MQO14" s="58"/>
      <c r="MQP14" s="58"/>
      <c r="MQQ14" s="58"/>
      <c r="MQR14" s="59"/>
      <c r="MQS14" s="57" t="s">
        <v>54</v>
      </c>
      <c r="MQT14" s="58"/>
      <c r="MQU14" s="58"/>
      <c r="MQV14" s="58"/>
      <c r="MQW14" s="58"/>
      <c r="MQX14" s="58"/>
      <c r="MQY14" s="58"/>
      <c r="MQZ14" s="59"/>
      <c r="MRA14" s="57" t="s">
        <v>54</v>
      </c>
      <c r="MRB14" s="58"/>
      <c r="MRC14" s="58"/>
      <c r="MRD14" s="58"/>
      <c r="MRE14" s="58"/>
      <c r="MRF14" s="58"/>
      <c r="MRG14" s="58"/>
      <c r="MRH14" s="59"/>
      <c r="MRI14" s="57" t="s">
        <v>54</v>
      </c>
      <c r="MRJ14" s="58"/>
      <c r="MRK14" s="58"/>
      <c r="MRL14" s="58"/>
      <c r="MRM14" s="58"/>
      <c r="MRN14" s="58"/>
      <c r="MRO14" s="58"/>
      <c r="MRP14" s="59"/>
      <c r="MRQ14" s="57" t="s">
        <v>54</v>
      </c>
      <c r="MRR14" s="58"/>
      <c r="MRS14" s="58"/>
      <c r="MRT14" s="58"/>
      <c r="MRU14" s="58"/>
      <c r="MRV14" s="58"/>
      <c r="MRW14" s="58"/>
      <c r="MRX14" s="59"/>
      <c r="MRY14" s="57" t="s">
        <v>54</v>
      </c>
      <c r="MRZ14" s="58"/>
      <c r="MSA14" s="58"/>
      <c r="MSB14" s="58"/>
      <c r="MSC14" s="58"/>
      <c r="MSD14" s="58"/>
      <c r="MSE14" s="58"/>
      <c r="MSF14" s="59"/>
      <c r="MSG14" s="57" t="s">
        <v>54</v>
      </c>
      <c r="MSH14" s="58"/>
      <c r="MSI14" s="58"/>
      <c r="MSJ14" s="58"/>
      <c r="MSK14" s="58"/>
      <c r="MSL14" s="58"/>
      <c r="MSM14" s="58"/>
      <c r="MSN14" s="59"/>
      <c r="MSO14" s="57" t="s">
        <v>54</v>
      </c>
      <c r="MSP14" s="58"/>
      <c r="MSQ14" s="58"/>
      <c r="MSR14" s="58"/>
      <c r="MSS14" s="58"/>
      <c r="MST14" s="58"/>
      <c r="MSU14" s="58"/>
      <c r="MSV14" s="59"/>
      <c r="MSW14" s="57" t="s">
        <v>54</v>
      </c>
      <c r="MSX14" s="58"/>
      <c r="MSY14" s="58"/>
      <c r="MSZ14" s="58"/>
      <c r="MTA14" s="58"/>
      <c r="MTB14" s="58"/>
      <c r="MTC14" s="58"/>
      <c r="MTD14" s="59"/>
      <c r="MTE14" s="57" t="s">
        <v>54</v>
      </c>
      <c r="MTF14" s="58"/>
      <c r="MTG14" s="58"/>
      <c r="MTH14" s="58"/>
      <c r="MTI14" s="58"/>
      <c r="MTJ14" s="58"/>
      <c r="MTK14" s="58"/>
      <c r="MTL14" s="59"/>
      <c r="MTM14" s="57" t="s">
        <v>54</v>
      </c>
      <c r="MTN14" s="58"/>
      <c r="MTO14" s="58"/>
      <c r="MTP14" s="58"/>
      <c r="MTQ14" s="58"/>
      <c r="MTR14" s="58"/>
      <c r="MTS14" s="58"/>
      <c r="MTT14" s="59"/>
      <c r="MTU14" s="57" t="s">
        <v>54</v>
      </c>
      <c r="MTV14" s="58"/>
      <c r="MTW14" s="58"/>
      <c r="MTX14" s="58"/>
      <c r="MTY14" s="58"/>
      <c r="MTZ14" s="58"/>
      <c r="MUA14" s="58"/>
      <c r="MUB14" s="59"/>
      <c r="MUC14" s="57" t="s">
        <v>54</v>
      </c>
      <c r="MUD14" s="58"/>
      <c r="MUE14" s="58"/>
      <c r="MUF14" s="58"/>
      <c r="MUG14" s="58"/>
      <c r="MUH14" s="58"/>
      <c r="MUI14" s="58"/>
      <c r="MUJ14" s="59"/>
      <c r="MUK14" s="57" t="s">
        <v>54</v>
      </c>
      <c r="MUL14" s="58"/>
      <c r="MUM14" s="58"/>
      <c r="MUN14" s="58"/>
      <c r="MUO14" s="58"/>
      <c r="MUP14" s="58"/>
      <c r="MUQ14" s="58"/>
      <c r="MUR14" s="59"/>
      <c r="MUS14" s="57" t="s">
        <v>54</v>
      </c>
      <c r="MUT14" s="58"/>
      <c r="MUU14" s="58"/>
      <c r="MUV14" s="58"/>
      <c r="MUW14" s="58"/>
      <c r="MUX14" s="58"/>
      <c r="MUY14" s="58"/>
      <c r="MUZ14" s="59"/>
      <c r="MVA14" s="57" t="s">
        <v>54</v>
      </c>
      <c r="MVB14" s="58"/>
      <c r="MVC14" s="58"/>
      <c r="MVD14" s="58"/>
      <c r="MVE14" s="58"/>
      <c r="MVF14" s="58"/>
      <c r="MVG14" s="58"/>
      <c r="MVH14" s="59"/>
      <c r="MVI14" s="57" t="s">
        <v>54</v>
      </c>
      <c r="MVJ14" s="58"/>
      <c r="MVK14" s="58"/>
      <c r="MVL14" s="58"/>
      <c r="MVM14" s="58"/>
      <c r="MVN14" s="58"/>
      <c r="MVO14" s="58"/>
      <c r="MVP14" s="59"/>
      <c r="MVQ14" s="57" t="s">
        <v>54</v>
      </c>
      <c r="MVR14" s="58"/>
      <c r="MVS14" s="58"/>
      <c r="MVT14" s="58"/>
      <c r="MVU14" s="58"/>
      <c r="MVV14" s="58"/>
      <c r="MVW14" s="58"/>
      <c r="MVX14" s="59"/>
      <c r="MVY14" s="57" t="s">
        <v>54</v>
      </c>
      <c r="MVZ14" s="58"/>
      <c r="MWA14" s="58"/>
      <c r="MWB14" s="58"/>
      <c r="MWC14" s="58"/>
      <c r="MWD14" s="58"/>
      <c r="MWE14" s="58"/>
      <c r="MWF14" s="59"/>
      <c r="MWG14" s="57" t="s">
        <v>54</v>
      </c>
      <c r="MWH14" s="58"/>
      <c r="MWI14" s="58"/>
      <c r="MWJ14" s="58"/>
      <c r="MWK14" s="58"/>
      <c r="MWL14" s="58"/>
      <c r="MWM14" s="58"/>
      <c r="MWN14" s="59"/>
      <c r="MWO14" s="57" t="s">
        <v>54</v>
      </c>
      <c r="MWP14" s="58"/>
      <c r="MWQ14" s="58"/>
      <c r="MWR14" s="58"/>
      <c r="MWS14" s="58"/>
      <c r="MWT14" s="58"/>
      <c r="MWU14" s="58"/>
      <c r="MWV14" s="59"/>
      <c r="MWW14" s="57" t="s">
        <v>54</v>
      </c>
      <c r="MWX14" s="58"/>
      <c r="MWY14" s="58"/>
      <c r="MWZ14" s="58"/>
      <c r="MXA14" s="58"/>
      <c r="MXB14" s="58"/>
      <c r="MXC14" s="58"/>
      <c r="MXD14" s="59"/>
      <c r="MXE14" s="57" t="s">
        <v>54</v>
      </c>
      <c r="MXF14" s="58"/>
      <c r="MXG14" s="58"/>
      <c r="MXH14" s="58"/>
      <c r="MXI14" s="58"/>
      <c r="MXJ14" s="58"/>
      <c r="MXK14" s="58"/>
      <c r="MXL14" s="59"/>
      <c r="MXM14" s="57" t="s">
        <v>54</v>
      </c>
      <c r="MXN14" s="58"/>
      <c r="MXO14" s="58"/>
      <c r="MXP14" s="58"/>
      <c r="MXQ14" s="58"/>
      <c r="MXR14" s="58"/>
      <c r="MXS14" s="58"/>
      <c r="MXT14" s="59"/>
      <c r="MXU14" s="57" t="s">
        <v>54</v>
      </c>
      <c r="MXV14" s="58"/>
      <c r="MXW14" s="58"/>
      <c r="MXX14" s="58"/>
      <c r="MXY14" s="58"/>
      <c r="MXZ14" s="58"/>
      <c r="MYA14" s="58"/>
      <c r="MYB14" s="59"/>
      <c r="MYC14" s="57" t="s">
        <v>54</v>
      </c>
      <c r="MYD14" s="58"/>
      <c r="MYE14" s="58"/>
      <c r="MYF14" s="58"/>
      <c r="MYG14" s="58"/>
      <c r="MYH14" s="58"/>
      <c r="MYI14" s="58"/>
      <c r="MYJ14" s="59"/>
      <c r="MYK14" s="57" t="s">
        <v>54</v>
      </c>
      <c r="MYL14" s="58"/>
      <c r="MYM14" s="58"/>
      <c r="MYN14" s="58"/>
      <c r="MYO14" s="58"/>
      <c r="MYP14" s="58"/>
      <c r="MYQ14" s="58"/>
      <c r="MYR14" s="59"/>
      <c r="MYS14" s="57" t="s">
        <v>54</v>
      </c>
      <c r="MYT14" s="58"/>
      <c r="MYU14" s="58"/>
      <c r="MYV14" s="58"/>
      <c r="MYW14" s="58"/>
      <c r="MYX14" s="58"/>
      <c r="MYY14" s="58"/>
      <c r="MYZ14" s="59"/>
      <c r="MZA14" s="57" t="s">
        <v>54</v>
      </c>
      <c r="MZB14" s="58"/>
      <c r="MZC14" s="58"/>
      <c r="MZD14" s="58"/>
      <c r="MZE14" s="58"/>
      <c r="MZF14" s="58"/>
      <c r="MZG14" s="58"/>
      <c r="MZH14" s="59"/>
      <c r="MZI14" s="57" t="s">
        <v>54</v>
      </c>
      <c r="MZJ14" s="58"/>
      <c r="MZK14" s="58"/>
      <c r="MZL14" s="58"/>
      <c r="MZM14" s="58"/>
      <c r="MZN14" s="58"/>
      <c r="MZO14" s="58"/>
      <c r="MZP14" s="59"/>
      <c r="MZQ14" s="57" t="s">
        <v>54</v>
      </c>
      <c r="MZR14" s="58"/>
      <c r="MZS14" s="58"/>
      <c r="MZT14" s="58"/>
      <c r="MZU14" s="58"/>
      <c r="MZV14" s="58"/>
      <c r="MZW14" s="58"/>
      <c r="MZX14" s="59"/>
      <c r="MZY14" s="57" t="s">
        <v>54</v>
      </c>
      <c r="MZZ14" s="58"/>
      <c r="NAA14" s="58"/>
      <c r="NAB14" s="58"/>
      <c r="NAC14" s="58"/>
      <c r="NAD14" s="58"/>
      <c r="NAE14" s="58"/>
      <c r="NAF14" s="59"/>
      <c r="NAG14" s="57" t="s">
        <v>54</v>
      </c>
      <c r="NAH14" s="58"/>
      <c r="NAI14" s="58"/>
      <c r="NAJ14" s="58"/>
      <c r="NAK14" s="58"/>
      <c r="NAL14" s="58"/>
      <c r="NAM14" s="58"/>
      <c r="NAN14" s="59"/>
      <c r="NAO14" s="57" t="s">
        <v>54</v>
      </c>
      <c r="NAP14" s="58"/>
      <c r="NAQ14" s="58"/>
      <c r="NAR14" s="58"/>
      <c r="NAS14" s="58"/>
      <c r="NAT14" s="58"/>
      <c r="NAU14" s="58"/>
      <c r="NAV14" s="59"/>
      <c r="NAW14" s="57" t="s">
        <v>54</v>
      </c>
      <c r="NAX14" s="58"/>
      <c r="NAY14" s="58"/>
      <c r="NAZ14" s="58"/>
      <c r="NBA14" s="58"/>
      <c r="NBB14" s="58"/>
      <c r="NBC14" s="58"/>
      <c r="NBD14" s="59"/>
      <c r="NBE14" s="57" t="s">
        <v>54</v>
      </c>
      <c r="NBF14" s="58"/>
      <c r="NBG14" s="58"/>
      <c r="NBH14" s="58"/>
      <c r="NBI14" s="58"/>
      <c r="NBJ14" s="58"/>
      <c r="NBK14" s="58"/>
      <c r="NBL14" s="59"/>
      <c r="NBM14" s="57" t="s">
        <v>54</v>
      </c>
      <c r="NBN14" s="58"/>
      <c r="NBO14" s="58"/>
      <c r="NBP14" s="58"/>
      <c r="NBQ14" s="58"/>
      <c r="NBR14" s="58"/>
      <c r="NBS14" s="58"/>
      <c r="NBT14" s="59"/>
      <c r="NBU14" s="57" t="s">
        <v>54</v>
      </c>
      <c r="NBV14" s="58"/>
      <c r="NBW14" s="58"/>
      <c r="NBX14" s="58"/>
      <c r="NBY14" s="58"/>
      <c r="NBZ14" s="58"/>
      <c r="NCA14" s="58"/>
      <c r="NCB14" s="59"/>
      <c r="NCC14" s="57" t="s">
        <v>54</v>
      </c>
      <c r="NCD14" s="58"/>
      <c r="NCE14" s="58"/>
      <c r="NCF14" s="58"/>
      <c r="NCG14" s="58"/>
      <c r="NCH14" s="58"/>
      <c r="NCI14" s="58"/>
      <c r="NCJ14" s="59"/>
      <c r="NCK14" s="57" t="s">
        <v>54</v>
      </c>
      <c r="NCL14" s="58"/>
      <c r="NCM14" s="58"/>
      <c r="NCN14" s="58"/>
      <c r="NCO14" s="58"/>
      <c r="NCP14" s="58"/>
      <c r="NCQ14" s="58"/>
      <c r="NCR14" s="59"/>
      <c r="NCS14" s="57" t="s">
        <v>54</v>
      </c>
      <c r="NCT14" s="58"/>
      <c r="NCU14" s="58"/>
      <c r="NCV14" s="58"/>
      <c r="NCW14" s="58"/>
      <c r="NCX14" s="58"/>
      <c r="NCY14" s="58"/>
      <c r="NCZ14" s="59"/>
      <c r="NDA14" s="57" t="s">
        <v>54</v>
      </c>
      <c r="NDB14" s="58"/>
      <c r="NDC14" s="58"/>
      <c r="NDD14" s="58"/>
      <c r="NDE14" s="58"/>
      <c r="NDF14" s="58"/>
      <c r="NDG14" s="58"/>
      <c r="NDH14" s="59"/>
      <c r="NDI14" s="57" t="s">
        <v>54</v>
      </c>
      <c r="NDJ14" s="58"/>
      <c r="NDK14" s="58"/>
      <c r="NDL14" s="58"/>
      <c r="NDM14" s="58"/>
      <c r="NDN14" s="58"/>
      <c r="NDO14" s="58"/>
      <c r="NDP14" s="59"/>
      <c r="NDQ14" s="57" t="s">
        <v>54</v>
      </c>
      <c r="NDR14" s="58"/>
      <c r="NDS14" s="58"/>
      <c r="NDT14" s="58"/>
      <c r="NDU14" s="58"/>
      <c r="NDV14" s="58"/>
      <c r="NDW14" s="58"/>
      <c r="NDX14" s="59"/>
      <c r="NDY14" s="57" t="s">
        <v>54</v>
      </c>
      <c r="NDZ14" s="58"/>
      <c r="NEA14" s="58"/>
      <c r="NEB14" s="58"/>
      <c r="NEC14" s="58"/>
      <c r="NED14" s="58"/>
      <c r="NEE14" s="58"/>
      <c r="NEF14" s="59"/>
      <c r="NEG14" s="57" t="s">
        <v>54</v>
      </c>
      <c r="NEH14" s="58"/>
      <c r="NEI14" s="58"/>
      <c r="NEJ14" s="58"/>
      <c r="NEK14" s="58"/>
      <c r="NEL14" s="58"/>
      <c r="NEM14" s="58"/>
      <c r="NEN14" s="59"/>
      <c r="NEO14" s="57" t="s">
        <v>54</v>
      </c>
      <c r="NEP14" s="58"/>
      <c r="NEQ14" s="58"/>
      <c r="NER14" s="58"/>
      <c r="NES14" s="58"/>
      <c r="NET14" s="58"/>
      <c r="NEU14" s="58"/>
      <c r="NEV14" s="59"/>
      <c r="NEW14" s="57" t="s">
        <v>54</v>
      </c>
      <c r="NEX14" s="58"/>
      <c r="NEY14" s="58"/>
      <c r="NEZ14" s="58"/>
      <c r="NFA14" s="58"/>
      <c r="NFB14" s="58"/>
      <c r="NFC14" s="58"/>
      <c r="NFD14" s="59"/>
      <c r="NFE14" s="57" t="s">
        <v>54</v>
      </c>
      <c r="NFF14" s="58"/>
      <c r="NFG14" s="58"/>
      <c r="NFH14" s="58"/>
      <c r="NFI14" s="58"/>
      <c r="NFJ14" s="58"/>
      <c r="NFK14" s="58"/>
      <c r="NFL14" s="59"/>
      <c r="NFM14" s="57" t="s">
        <v>54</v>
      </c>
      <c r="NFN14" s="58"/>
      <c r="NFO14" s="58"/>
      <c r="NFP14" s="58"/>
      <c r="NFQ14" s="58"/>
      <c r="NFR14" s="58"/>
      <c r="NFS14" s="58"/>
      <c r="NFT14" s="59"/>
      <c r="NFU14" s="57" t="s">
        <v>54</v>
      </c>
      <c r="NFV14" s="58"/>
      <c r="NFW14" s="58"/>
      <c r="NFX14" s="58"/>
      <c r="NFY14" s="58"/>
      <c r="NFZ14" s="58"/>
      <c r="NGA14" s="58"/>
      <c r="NGB14" s="59"/>
      <c r="NGC14" s="57" t="s">
        <v>54</v>
      </c>
      <c r="NGD14" s="58"/>
      <c r="NGE14" s="58"/>
      <c r="NGF14" s="58"/>
      <c r="NGG14" s="58"/>
      <c r="NGH14" s="58"/>
      <c r="NGI14" s="58"/>
      <c r="NGJ14" s="59"/>
      <c r="NGK14" s="57" t="s">
        <v>54</v>
      </c>
      <c r="NGL14" s="58"/>
      <c r="NGM14" s="58"/>
      <c r="NGN14" s="58"/>
      <c r="NGO14" s="58"/>
      <c r="NGP14" s="58"/>
      <c r="NGQ14" s="58"/>
      <c r="NGR14" s="59"/>
      <c r="NGS14" s="57" t="s">
        <v>54</v>
      </c>
      <c r="NGT14" s="58"/>
      <c r="NGU14" s="58"/>
      <c r="NGV14" s="58"/>
      <c r="NGW14" s="58"/>
      <c r="NGX14" s="58"/>
      <c r="NGY14" s="58"/>
      <c r="NGZ14" s="59"/>
      <c r="NHA14" s="57" t="s">
        <v>54</v>
      </c>
      <c r="NHB14" s="58"/>
      <c r="NHC14" s="58"/>
      <c r="NHD14" s="58"/>
      <c r="NHE14" s="58"/>
      <c r="NHF14" s="58"/>
      <c r="NHG14" s="58"/>
      <c r="NHH14" s="59"/>
      <c r="NHI14" s="57" t="s">
        <v>54</v>
      </c>
      <c r="NHJ14" s="58"/>
      <c r="NHK14" s="58"/>
      <c r="NHL14" s="58"/>
      <c r="NHM14" s="58"/>
      <c r="NHN14" s="58"/>
      <c r="NHO14" s="58"/>
      <c r="NHP14" s="59"/>
      <c r="NHQ14" s="57" t="s">
        <v>54</v>
      </c>
      <c r="NHR14" s="58"/>
      <c r="NHS14" s="58"/>
      <c r="NHT14" s="58"/>
      <c r="NHU14" s="58"/>
      <c r="NHV14" s="58"/>
      <c r="NHW14" s="58"/>
      <c r="NHX14" s="59"/>
      <c r="NHY14" s="57" t="s">
        <v>54</v>
      </c>
      <c r="NHZ14" s="58"/>
      <c r="NIA14" s="58"/>
      <c r="NIB14" s="58"/>
      <c r="NIC14" s="58"/>
      <c r="NID14" s="58"/>
      <c r="NIE14" s="58"/>
      <c r="NIF14" s="59"/>
      <c r="NIG14" s="57" t="s">
        <v>54</v>
      </c>
      <c r="NIH14" s="58"/>
      <c r="NII14" s="58"/>
      <c r="NIJ14" s="58"/>
      <c r="NIK14" s="58"/>
      <c r="NIL14" s="58"/>
      <c r="NIM14" s="58"/>
      <c r="NIN14" s="59"/>
      <c r="NIO14" s="57" t="s">
        <v>54</v>
      </c>
      <c r="NIP14" s="58"/>
      <c r="NIQ14" s="58"/>
      <c r="NIR14" s="58"/>
      <c r="NIS14" s="58"/>
      <c r="NIT14" s="58"/>
      <c r="NIU14" s="58"/>
      <c r="NIV14" s="59"/>
      <c r="NIW14" s="57" t="s">
        <v>54</v>
      </c>
      <c r="NIX14" s="58"/>
      <c r="NIY14" s="58"/>
      <c r="NIZ14" s="58"/>
      <c r="NJA14" s="58"/>
      <c r="NJB14" s="58"/>
      <c r="NJC14" s="58"/>
      <c r="NJD14" s="59"/>
      <c r="NJE14" s="57" t="s">
        <v>54</v>
      </c>
      <c r="NJF14" s="58"/>
      <c r="NJG14" s="58"/>
      <c r="NJH14" s="58"/>
      <c r="NJI14" s="58"/>
      <c r="NJJ14" s="58"/>
      <c r="NJK14" s="58"/>
      <c r="NJL14" s="59"/>
      <c r="NJM14" s="57" t="s">
        <v>54</v>
      </c>
      <c r="NJN14" s="58"/>
      <c r="NJO14" s="58"/>
      <c r="NJP14" s="58"/>
      <c r="NJQ14" s="58"/>
      <c r="NJR14" s="58"/>
      <c r="NJS14" s="58"/>
      <c r="NJT14" s="59"/>
      <c r="NJU14" s="57" t="s">
        <v>54</v>
      </c>
      <c r="NJV14" s="58"/>
      <c r="NJW14" s="58"/>
      <c r="NJX14" s="58"/>
      <c r="NJY14" s="58"/>
      <c r="NJZ14" s="58"/>
      <c r="NKA14" s="58"/>
      <c r="NKB14" s="59"/>
      <c r="NKC14" s="57" t="s">
        <v>54</v>
      </c>
      <c r="NKD14" s="58"/>
      <c r="NKE14" s="58"/>
      <c r="NKF14" s="58"/>
      <c r="NKG14" s="58"/>
      <c r="NKH14" s="58"/>
      <c r="NKI14" s="58"/>
      <c r="NKJ14" s="59"/>
      <c r="NKK14" s="57" t="s">
        <v>54</v>
      </c>
      <c r="NKL14" s="58"/>
      <c r="NKM14" s="58"/>
      <c r="NKN14" s="58"/>
      <c r="NKO14" s="58"/>
      <c r="NKP14" s="58"/>
      <c r="NKQ14" s="58"/>
      <c r="NKR14" s="59"/>
      <c r="NKS14" s="57" t="s">
        <v>54</v>
      </c>
      <c r="NKT14" s="58"/>
      <c r="NKU14" s="58"/>
      <c r="NKV14" s="58"/>
      <c r="NKW14" s="58"/>
      <c r="NKX14" s="58"/>
      <c r="NKY14" s="58"/>
      <c r="NKZ14" s="59"/>
      <c r="NLA14" s="57" t="s">
        <v>54</v>
      </c>
      <c r="NLB14" s="58"/>
      <c r="NLC14" s="58"/>
      <c r="NLD14" s="58"/>
      <c r="NLE14" s="58"/>
      <c r="NLF14" s="58"/>
      <c r="NLG14" s="58"/>
      <c r="NLH14" s="59"/>
      <c r="NLI14" s="57" t="s">
        <v>54</v>
      </c>
      <c r="NLJ14" s="58"/>
      <c r="NLK14" s="58"/>
      <c r="NLL14" s="58"/>
      <c r="NLM14" s="58"/>
      <c r="NLN14" s="58"/>
      <c r="NLO14" s="58"/>
      <c r="NLP14" s="59"/>
      <c r="NLQ14" s="57" t="s">
        <v>54</v>
      </c>
      <c r="NLR14" s="58"/>
      <c r="NLS14" s="58"/>
      <c r="NLT14" s="58"/>
      <c r="NLU14" s="58"/>
      <c r="NLV14" s="58"/>
      <c r="NLW14" s="58"/>
      <c r="NLX14" s="59"/>
      <c r="NLY14" s="57" t="s">
        <v>54</v>
      </c>
      <c r="NLZ14" s="58"/>
      <c r="NMA14" s="58"/>
      <c r="NMB14" s="58"/>
      <c r="NMC14" s="58"/>
      <c r="NMD14" s="58"/>
      <c r="NME14" s="58"/>
      <c r="NMF14" s="59"/>
      <c r="NMG14" s="57" t="s">
        <v>54</v>
      </c>
      <c r="NMH14" s="58"/>
      <c r="NMI14" s="58"/>
      <c r="NMJ14" s="58"/>
      <c r="NMK14" s="58"/>
      <c r="NML14" s="58"/>
      <c r="NMM14" s="58"/>
      <c r="NMN14" s="59"/>
      <c r="NMO14" s="57" t="s">
        <v>54</v>
      </c>
      <c r="NMP14" s="58"/>
      <c r="NMQ14" s="58"/>
      <c r="NMR14" s="58"/>
      <c r="NMS14" s="58"/>
      <c r="NMT14" s="58"/>
      <c r="NMU14" s="58"/>
      <c r="NMV14" s="59"/>
      <c r="NMW14" s="57" t="s">
        <v>54</v>
      </c>
      <c r="NMX14" s="58"/>
      <c r="NMY14" s="58"/>
      <c r="NMZ14" s="58"/>
      <c r="NNA14" s="58"/>
      <c r="NNB14" s="58"/>
      <c r="NNC14" s="58"/>
      <c r="NND14" s="59"/>
      <c r="NNE14" s="57" t="s">
        <v>54</v>
      </c>
      <c r="NNF14" s="58"/>
      <c r="NNG14" s="58"/>
      <c r="NNH14" s="58"/>
      <c r="NNI14" s="58"/>
      <c r="NNJ14" s="58"/>
      <c r="NNK14" s="58"/>
      <c r="NNL14" s="59"/>
      <c r="NNM14" s="57" t="s">
        <v>54</v>
      </c>
      <c r="NNN14" s="58"/>
      <c r="NNO14" s="58"/>
      <c r="NNP14" s="58"/>
      <c r="NNQ14" s="58"/>
      <c r="NNR14" s="58"/>
      <c r="NNS14" s="58"/>
      <c r="NNT14" s="59"/>
      <c r="NNU14" s="57" t="s">
        <v>54</v>
      </c>
      <c r="NNV14" s="58"/>
      <c r="NNW14" s="58"/>
      <c r="NNX14" s="58"/>
      <c r="NNY14" s="58"/>
      <c r="NNZ14" s="58"/>
      <c r="NOA14" s="58"/>
      <c r="NOB14" s="59"/>
      <c r="NOC14" s="57" t="s">
        <v>54</v>
      </c>
      <c r="NOD14" s="58"/>
      <c r="NOE14" s="58"/>
      <c r="NOF14" s="58"/>
      <c r="NOG14" s="58"/>
      <c r="NOH14" s="58"/>
      <c r="NOI14" s="58"/>
      <c r="NOJ14" s="59"/>
      <c r="NOK14" s="57" t="s">
        <v>54</v>
      </c>
      <c r="NOL14" s="58"/>
      <c r="NOM14" s="58"/>
      <c r="NON14" s="58"/>
      <c r="NOO14" s="58"/>
      <c r="NOP14" s="58"/>
      <c r="NOQ14" s="58"/>
      <c r="NOR14" s="59"/>
      <c r="NOS14" s="57" t="s">
        <v>54</v>
      </c>
      <c r="NOT14" s="58"/>
      <c r="NOU14" s="58"/>
      <c r="NOV14" s="58"/>
      <c r="NOW14" s="58"/>
      <c r="NOX14" s="58"/>
      <c r="NOY14" s="58"/>
      <c r="NOZ14" s="59"/>
      <c r="NPA14" s="57" t="s">
        <v>54</v>
      </c>
      <c r="NPB14" s="58"/>
      <c r="NPC14" s="58"/>
      <c r="NPD14" s="58"/>
      <c r="NPE14" s="58"/>
      <c r="NPF14" s="58"/>
      <c r="NPG14" s="58"/>
      <c r="NPH14" s="59"/>
      <c r="NPI14" s="57" t="s">
        <v>54</v>
      </c>
      <c r="NPJ14" s="58"/>
      <c r="NPK14" s="58"/>
      <c r="NPL14" s="58"/>
      <c r="NPM14" s="58"/>
      <c r="NPN14" s="58"/>
      <c r="NPO14" s="58"/>
      <c r="NPP14" s="59"/>
      <c r="NPQ14" s="57" t="s">
        <v>54</v>
      </c>
      <c r="NPR14" s="58"/>
      <c r="NPS14" s="58"/>
      <c r="NPT14" s="58"/>
      <c r="NPU14" s="58"/>
      <c r="NPV14" s="58"/>
      <c r="NPW14" s="58"/>
      <c r="NPX14" s="59"/>
      <c r="NPY14" s="57" t="s">
        <v>54</v>
      </c>
      <c r="NPZ14" s="58"/>
      <c r="NQA14" s="58"/>
      <c r="NQB14" s="58"/>
      <c r="NQC14" s="58"/>
      <c r="NQD14" s="58"/>
      <c r="NQE14" s="58"/>
      <c r="NQF14" s="59"/>
      <c r="NQG14" s="57" t="s">
        <v>54</v>
      </c>
      <c r="NQH14" s="58"/>
      <c r="NQI14" s="58"/>
      <c r="NQJ14" s="58"/>
      <c r="NQK14" s="58"/>
      <c r="NQL14" s="58"/>
      <c r="NQM14" s="58"/>
      <c r="NQN14" s="59"/>
      <c r="NQO14" s="57" t="s">
        <v>54</v>
      </c>
      <c r="NQP14" s="58"/>
      <c r="NQQ14" s="58"/>
      <c r="NQR14" s="58"/>
      <c r="NQS14" s="58"/>
      <c r="NQT14" s="58"/>
      <c r="NQU14" s="58"/>
      <c r="NQV14" s="59"/>
      <c r="NQW14" s="57" t="s">
        <v>54</v>
      </c>
      <c r="NQX14" s="58"/>
      <c r="NQY14" s="58"/>
      <c r="NQZ14" s="58"/>
      <c r="NRA14" s="58"/>
      <c r="NRB14" s="58"/>
      <c r="NRC14" s="58"/>
      <c r="NRD14" s="59"/>
      <c r="NRE14" s="57" t="s">
        <v>54</v>
      </c>
      <c r="NRF14" s="58"/>
      <c r="NRG14" s="58"/>
      <c r="NRH14" s="58"/>
      <c r="NRI14" s="58"/>
      <c r="NRJ14" s="58"/>
      <c r="NRK14" s="58"/>
      <c r="NRL14" s="59"/>
      <c r="NRM14" s="57" t="s">
        <v>54</v>
      </c>
      <c r="NRN14" s="58"/>
      <c r="NRO14" s="58"/>
      <c r="NRP14" s="58"/>
      <c r="NRQ14" s="58"/>
      <c r="NRR14" s="58"/>
      <c r="NRS14" s="58"/>
      <c r="NRT14" s="59"/>
      <c r="NRU14" s="57" t="s">
        <v>54</v>
      </c>
      <c r="NRV14" s="58"/>
      <c r="NRW14" s="58"/>
      <c r="NRX14" s="58"/>
      <c r="NRY14" s="58"/>
      <c r="NRZ14" s="58"/>
      <c r="NSA14" s="58"/>
      <c r="NSB14" s="59"/>
      <c r="NSC14" s="57" t="s">
        <v>54</v>
      </c>
      <c r="NSD14" s="58"/>
      <c r="NSE14" s="58"/>
      <c r="NSF14" s="58"/>
      <c r="NSG14" s="58"/>
      <c r="NSH14" s="58"/>
      <c r="NSI14" s="58"/>
      <c r="NSJ14" s="59"/>
      <c r="NSK14" s="57" t="s">
        <v>54</v>
      </c>
      <c r="NSL14" s="58"/>
      <c r="NSM14" s="58"/>
      <c r="NSN14" s="58"/>
      <c r="NSO14" s="58"/>
      <c r="NSP14" s="58"/>
      <c r="NSQ14" s="58"/>
      <c r="NSR14" s="59"/>
      <c r="NSS14" s="57" t="s">
        <v>54</v>
      </c>
      <c r="NST14" s="58"/>
      <c r="NSU14" s="58"/>
      <c r="NSV14" s="58"/>
      <c r="NSW14" s="58"/>
      <c r="NSX14" s="58"/>
      <c r="NSY14" s="58"/>
      <c r="NSZ14" s="59"/>
      <c r="NTA14" s="57" t="s">
        <v>54</v>
      </c>
      <c r="NTB14" s="58"/>
      <c r="NTC14" s="58"/>
      <c r="NTD14" s="58"/>
      <c r="NTE14" s="58"/>
      <c r="NTF14" s="58"/>
      <c r="NTG14" s="58"/>
      <c r="NTH14" s="59"/>
      <c r="NTI14" s="57" t="s">
        <v>54</v>
      </c>
      <c r="NTJ14" s="58"/>
      <c r="NTK14" s="58"/>
      <c r="NTL14" s="58"/>
      <c r="NTM14" s="58"/>
      <c r="NTN14" s="58"/>
      <c r="NTO14" s="58"/>
      <c r="NTP14" s="59"/>
      <c r="NTQ14" s="57" t="s">
        <v>54</v>
      </c>
      <c r="NTR14" s="58"/>
      <c r="NTS14" s="58"/>
      <c r="NTT14" s="58"/>
      <c r="NTU14" s="58"/>
      <c r="NTV14" s="58"/>
      <c r="NTW14" s="58"/>
      <c r="NTX14" s="59"/>
      <c r="NTY14" s="57" t="s">
        <v>54</v>
      </c>
      <c r="NTZ14" s="58"/>
      <c r="NUA14" s="58"/>
      <c r="NUB14" s="58"/>
      <c r="NUC14" s="58"/>
      <c r="NUD14" s="58"/>
      <c r="NUE14" s="58"/>
      <c r="NUF14" s="59"/>
      <c r="NUG14" s="57" t="s">
        <v>54</v>
      </c>
      <c r="NUH14" s="58"/>
      <c r="NUI14" s="58"/>
      <c r="NUJ14" s="58"/>
      <c r="NUK14" s="58"/>
      <c r="NUL14" s="58"/>
      <c r="NUM14" s="58"/>
      <c r="NUN14" s="59"/>
      <c r="NUO14" s="57" t="s">
        <v>54</v>
      </c>
      <c r="NUP14" s="58"/>
      <c r="NUQ14" s="58"/>
      <c r="NUR14" s="58"/>
      <c r="NUS14" s="58"/>
      <c r="NUT14" s="58"/>
      <c r="NUU14" s="58"/>
      <c r="NUV14" s="59"/>
      <c r="NUW14" s="57" t="s">
        <v>54</v>
      </c>
      <c r="NUX14" s="58"/>
      <c r="NUY14" s="58"/>
      <c r="NUZ14" s="58"/>
      <c r="NVA14" s="58"/>
      <c r="NVB14" s="58"/>
      <c r="NVC14" s="58"/>
      <c r="NVD14" s="59"/>
      <c r="NVE14" s="57" t="s">
        <v>54</v>
      </c>
      <c r="NVF14" s="58"/>
      <c r="NVG14" s="58"/>
      <c r="NVH14" s="58"/>
      <c r="NVI14" s="58"/>
      <c r="NVJ14" s="58"/>
      <c r="NVK14" s="58"/>
      <c r="NVL14" s="59"/>
      <c r="NVM14" s="57" t="s">
        <v>54</v>
      </c>
      <c r="NVN14" s="58"/>
      <c r="NVO14" s="58"/>
      <c r="NVP14" s="58"/>
      <c r="NVQ14" s="58"/>
      <c r="NVR14" s="58"/>
      <c r="NVS14" s="58"/>
      <c r="NVT14" s="59"/>
      <c r="NVU14" s="57" t="s">
        <v>54</v>
      </c>
      <c r="NVV14" s="58"/>
      <c r="NVW14" s="58"/>
      <c r="NVX14" s="58"/>
      <c r="NVY14" s="58"/>
      <c r="NVZ14" s="58"/>
      <c r="NWA14" s="58"/>
      <c r="NWB14" s="59"/>
      <c r="NWC14" s="57" t="s">
        <v>54</v>
      </c>
      <c r="NWD14" s="58"/>
      <c r="NWE14" s="58"/>
      <c r="NWF14" s="58"/>
      <c r="NWG14" s="58"/>
      <c r="NWH14" s="58"/>
      <c r="NWI14" s="58"/>
      <c r="NWJ14" s="59"/>
      <c r="NWK14" s="57" t="s">
        <v>54</v>
      </c>
      <c r="NWL14" s="58"/>
      <c r="NWM14" s="58"/>
      <c r="NWN14" s="58"/>
      <c r="NWO14" s="58"/>
      <c r="NWP14" s="58"/>
      <c r="NWQ14" s="58"/>
      <c r="NWR14" s="59"/>
      <c r="NWS14" s="57" t="s">
        <v>54</v>
      </c>
      <c r="NWT14" s="58"/>
      <c r="NWU14" s="58"/>
      <c r="NWV14" s="58"/>
      <c r="NWW14" s="58"/>
      <c r="NWX14" s="58"/>
      <c r="NWY14" s="58"/>
      <c r="NWZ14" s="59"/>
      <c r="NXA14" s="57" t="s">
        <v>54</v>
      </c>
      <c r="NXB14" s="58"/>
      <c r="NXC14" s="58"/>
      <c r="NXD14" s="58"/>
      <c r="NXE14" s="58"/>
      <c r="NXF14" s="58"/>
      <c r="NXG14" s="58"/>
      <c r="NXH14" s="59"/>
      <c r="NXI14" s="57" t="s">
        <v>54</v>
      </c>
      <c r="NXJ14" s="58"/>
      <c r="NXK14" s="58"/>
      <c r="NXL14" s="58"/>
      <c r="NXM14" s="58"/>
      <c r="NXN14" s="58"/>
      <c r="NXO14" s="58"/>
      <c r="NXP14" s="59"/>
      <c r="NXQ14" s="57" t="s">
        <v>54</v>
      </c>
      <c r="NXR14" s="58"/>
      <c r="NXS14" s="58"/>
      <c r="NXT14" s="58"/>
      <c r="NXU14" s="58"/>
      <c r="NXV14" s="58"/>
      <c r="NXW14" s="58"/>
      <c r="NXX14" s="59"/>
      <c r="NXY14" s="57" t="s">
        <v>54</v>
      </c>
      <c r="NXZ14" s="58"/>
      <c r="NYA14" s="58"/>
      <c r="NYB14" s="58"/>
      <c r="NYC14" s="58"/>
      <c r="NYD14" s="58"/>
      <c r="NYE14" s="58"/>
      <c r="NYF14" s="59"/>
      <c r="NYG14" s="57" t="s">
        <v>54</v>
      </c>
      <c r="NYH14" s="58"/>
      <c r="NYI14" s="58"/>
      <c r="NYJ14" s="58"/>
      <c r="NYK14" s="58"/>
      <c r="NYL14" s="58"/>
      <c r="NYM14" s="58"/>
      <c r="NYN14" s="59"/>
      <c r="NYO14" s="57" t="s">
        <v>54</v>
      </c>
      <c r="NYP14" s="58"/>
      <c r="NYQ14" s="58"/>
      <c r="NYR14" s="58"/>
      <c r="NYS14" s="58"/>
      <c r="NYT14" s="58"/>
      <c r="NYU14" s="58"/>
      <c r="NYV14" s="59"/>
      <c r="NYW14" s="57" t="s">
        <v>54</v>
      </c>
      <c r="NYX14" s="58"/>
      <c r="NYY14" s="58"/>
      <c r="NYZ14" s="58"/>
      <c r="NZA14" s="58"/>
      <c r="NZB14" s="58"/>
      <c r="NZC14" s="58"/>
      <c r="NZD14" s="59"/>
      <c r="NZE14" s="57" t="s">
        <v>54</v>
      </c>
      <c r="NZF14" s="58"/>
      <c r="NZG14" s="58"/>
      <c r="NZH14" s="58"/>
      <c r="NZI14" s="58"/>
      <c r="NZJ14" s="58"/>
      <c r="NZK14" s="58"/>
      <c r="NZL14" s="59"/>
      <c r="NZM14" s="57" t="s">
        <v>54</v>
      </c>
      <c r="NZN14" s="58"/>
      <c r="NZO14" s="58"/>
      <c r="NZP14" s="58"/>
      <c r="NZQ14" s="58"/>
      <c r="NZR14" s="58"/>
      <c r="NZS14" s="58"/>
      <c r="NZT14" s="59"/>
      <c r="NZU14" s="57" t="s">
        <v>54</v>
      </c>
      <c r="NZV14" s="58"/>
      <c r="NZW14" s="58"/>
      <c r="NZX14" s="58"/>
      <c r="NZY14" s="58"/>
      <c r="NZZ14" s="58"/>
      <c r="OAA14" s="58"/>
      <c r="OAB14" s="59"/>
      <c r="OAC14" s="57" t="s">
        <v>54</v>
      </c>
      <c r="OAD14" s="58"/>
      <c r="OAE14" s="58"/>
      <c r="OAF14" s="58"/>
      <c r="OAG14" s="58"/>
      <c r="OAH14" s="58"/>
      <c r="OAI14" s="58"/>
      <c r="OAJ14" s="59"/>
      <c r="OAK14" s="57" t="s">
        <v>54</v>
      </c>
      <c r="OAL14" s="58"/>
      <c r="OAM14" s="58"/>
      <c r="OAN14" s="58"/>
      <c r="OAO14" s="58"/>
      <c r="OAP14" s="58"/>
      <c r="OAQ14" s="58"/>
      <c r="OAR14" s="59"/>
      <c r="OAS14" s="57" t="s">
        <v>54</v>
      </c>
      <c r="OAT14" s="58"/>
      <c r="OAU14" s="58"/>
      <c r="OAV14" s="58"/>
      <c r="OAW14" s="58"/>
      <c r="OAX14" s="58"/>
      <c r="OAY14" s="58"/>
      <c r="OAZ14" s="59"/>
      <c r="OBA14" s="57" t="s">
        <v>54</v>
      </c>
      <c r="OBB14" s="58"/>
      <c r="OBC14" s="58"/>
      <c r="OBD14" s="58"/>
      <c r="OBE14" s="58"/>
      <c r="OBF14" s="58"/>
      <c r="OBG14" s="58"/>
      <c r="OBH14" s="59"/>
      <c r="OBI14" s="57" t="s">
        <v>54</v>
      </c>
      <c r="OBJ14" s="58"/>
      <c r="OBK14" s="58"/>
      <c r="OBL14" s="58"/>
      <c r="OBM14" s="58"/>
      <c r="OBN14" s="58"/>
      <c r="OBO14" s="58"/>
      <c r="OBP14" s="59"/>
      <c r="OBQ14" s="57" t="s">
        <v>54</v>
      </c>
      <c r="OBR14" s="58"/>
      <c r="OBS14" s="58"/>
      <c r="OBT14" s="58"/>
      <c r="OBU14" s="58"/>
      <c r="OBV14" s="58"/>
      <c r="OBW14" s="58"/>
      <c r="OBX14" s="59"/>
      <c r="OBY14" s="57" t="s">
        <v>54</v>
      </c>
      <c r="OBZ14" s="58"/>
      <c r="OCA14" s="58"/>
      <c r="OCB14" s="58"/>
      <c r="OCC14" s="58"/>
      <c r="OCD14" s="58"/>
      <c r="OCE14" s="58"/>
      <c r="OCF14" s="59"/>
      <c r="OCG14" s="57" t="s">
        <v>54</v>
      </c>
      <c r="OCH14" s="58"/>
      <c r="OCI14" s="58"/>
      <c r="OCJ14" s="58"/>
      <c r="OCK14" s="58"/>
      <c r="OCL14" s="58"/>
      <c r="OCM14" s="58"/>
      <c r="OCN14" s="59"/>
      <c r="OCO14" s="57" t="s">
        <v>54</v>
      </c>
      <c r="OCP14" s="58"/>
      <c r="OCQ14" s="58"/>
      <c r="OCR14" s="58"/>
      <c r="OCS14" s="58"/>
      <c r="OCT14" s="58"/>
      <c r="OCU14" s="58"/>
      <c r="OCV14" s="59"/>
      <c r="OCW14" s="57" t="s">
        <v>54</v>
      </c>
      <c r="OCX14" s="58"/>
      <c r="OCY14" s="58"/>
      <c r="OCZ14" s="58"/>
      <c r="ODA14" s="58"/>
      <c r="ODB14" s="58"/>
      <c r="ODC14" s="58"/>
      <c r="ODD14" s="59"/>
      <c r="ODE14" s="57" t="s">
        <v>54</v>
      </c>
      <c r="ODF14" s="58"/>
      <c r="ODG14" s="58"/>
      <c r="ODH14" s="58"/>
      <c r="ODI14" s="58"/>
      <c r="ODJ14" s="58"/>
      <c r="ODK14" s="58"/>
      <c r="ODL14" s="59"/>
      <c r="ODM14" s="57" t="s">
        <v>54</v>
      </c>
      <c r="ODN14" s="58"/>
      <c r="ODO14" s="58"/>
      <c r="ODP14" s="58"/>
      <c r="ODQ14" s="58"/>
      <c r="ODR14" s="58"/>
      <c r="ODS14" s="58"/>
      <c r="ODT14" s="59"/>
      <c r="ODU14" s="57" t="s">
        <v>54</v>
      </c>
      <c r="ODV14" s="58"/>
      <c r="ODW14" s="58"/>
      <c r="ODX14" s="58"/>
      <c r="ODY14" s="58"/>
      <c r="ODZ14" s="58"/>
      <c r="OEA14" s="58"/>
      <c r="OEB14" s="59"/>
      <c r="OEC14" s="57" t="s">
        <v>54</v>
      </c>
      <c r="OED14" s="58"/>
      <c r="OEE14" s="58"/>
      <c r="OEF14" s="58"/>
      <c r="OEG14" s="58"/>
      <c r="OEH14" s="58"/>
      <c r="OEI14" s="58"/>
      <c r="OEJ14" s="59"/>
      <c r="OEK14" s="57" t="s">
        <v>54</v>
      </c>
      <c r="OEL14" s="58"/>
      <c r="OEM14" s="58"/>
      <c r="OEN14" s="58"/>
      <c r="OEO14" s="58"/>
      <c r="OEP14" s="58"/>
      <c r="OEQ14" s="58"/>
      <c r="OER14" s="59"/>
      <c r="OES14" s="57" t="s">
        <v>54</v>
      </c>
      <c r="OET14" s="58"/>
      <c r="OEU14" s="58"/>
      <c r="OEV14" s="58"/>
      <c r="OEW14" s="58"/>
      <c r="OEX14" s="58"/>
      <c r="OEY14" s="58"/>
      <c r="OEZ14" s="59"/>
      <c r="OFA14" s="57" t="s">
        <v>54</v>
      </c>
      <c r="OFB14" s="58"/>
      <c r="OFC14" s="58"/>
      <c r="OFD14" s="58"/>
      <c r="OFE14" s="58"/>
      <c r="OFF14" s="58"/>
      <c r="OFG14" s="58"/>
      <c r="OFH14" s="59"/>
      <c r="OFI14" s="57" t="s">
        <v>54</v>
      </c>
      <c r="OFJ14" s="58"/>
      <c r="OFK14" s="58"/>
      <c r="OFL14" s="58"/>
      <c r="OFM14" s="58"/>
      <c r="OFN14" s="58"/>
      <c r="OFO14" s="58"/>
      <c r="OFP14" s="59"/>
      <c r="OFQ14" s="57" t="s">
        <v>54</v>
      </c>
      <c r="OFR14" s="58"/>
      <c r="OFS14" s="58"/>
      <c r="OFT14" s="58"/>
      <c r="OFU14" s="58"/>
      <c r="OFV14" s="58"/>
      <c r="OFW14" s="58"/>
      <c r="OFX14" s="59"/>
      <c r="OFY14" s="57" t="s">
        <v>54</v>
      </c>
      <c r="OFZ14" s="58"/>
      <c r="OGA14" s="58"/>
      <c r="OGB14" s="58"/>
      <c r="OGC14" s="58"/>
      <c r="OGD14" s="58"/>
      <c r="OGE14" s="58"/>
      <c r="OGF14" s="59"/>
      <c r="OGG14" s="57" t="s">
        <v>54</v>
      </c>
      <c r="OGH14" s="58"/>
      <c r="OGI14" s="58"/>
      <c r="OGJ14" s="58"/>
      <c r="OGK14" s="58"/>
      <c r="OGL14" s="58"/>
      <c r="OGM14" s="58"/>
      <c r="OGN14" s="59"/>
      <c r="OGO14" s="57" t="s">
        <v>54</v>
      </c>
      <c r="OGP14" s="58"/>
      <c r="OGQ14" s="58"/>
      <c r="OGR14" s="58"/>
      <c r="OGS14" s="58"/>
      <c r="OGT14" s="58"/>
      <c r="OGU14" s="58"/>
      <c r="OGV14" s="59"/>
      <c r="OGW14" s="57" t="s">
        <v>54</v>
      </c>
      <c r="OGX14" s="58"/>
      <c r="OGY14" s="58"/>
      <c r="OGZ14" s="58"/>
      <c r="OHA14" s="58"/>
      <c r="OHB14" s="58"/>
      <c r="OHC14" s="58"/>
      <c r="OHD14" s="59"/>
      <c r="OHE14" s="57" t="s">
        <v>54</v>
      </c>
      <c r="OHF14" s="58"/>
      <c r="OHG14" s="58"/>
      <c r="OHH14" s="58"/>
      <c r="OHI14" s="58"/>
      <c r="OHJ14" s="58"/>
      <c r="OHK14" s="58"/>
      <c r="OHL14" s="59"/>
      <c r="OHM14" s="57" t="s">
        <v>54</v>
      </c>
      <c r="OHN14" s="58"/>
      <c r="OHO14" s="58"/>
      <c r="OHP14" s="58"/>
      <c r="OHQ14" s="58"/>
      <c r="OHR14" s="58"/>
      <c r="OHS14" s="58"/>
      <c r="OHT14" s="59"/>
      <c r="OHU14" s="57" t="s">
        <v>54</v>
      </c>
      <c r="OHV14" s="58"/>
      <c r="OHW14" s="58"/>
      <c r="OHX14" s="58"/>
      <c r="OHY14" s="58"/>
      <c r="OHZ14" s="58"/>
      <c r="OIA14" s="58"/>
      <c r="OIB14" s="59"/>
      <c r="OIC14" s="57" t="s">
        <v>54</v>
      </c>
      <c r="OID14" s="58"/>
      <c r="OIE14" s="58"/>
      <c r="OIF14" s="58"/>
      <c r="OIG14" s="58"/>
      <c r="OIH14" s="58"/>
      <c r="OII14" s="58"/>
      <c r="OIJ14" s="59"/>
      <c r="OIK14" s="57" t="s">
        <v>54</v>
      </c>
      <c r="OIL14" s="58"/>
      <c r="OIM14" s="58"/>
      <c r="OIN14" s="58"/>
      <c r="OIO14" s="58"/>
      <c r="OIP14" s="58"/>
      <c r="OIQ14" s="58"/>
      <c r="OIR14" s="59"/>
      <c r="OIS14" s="57" t="s">
        <v>54</v>
      </c>
      <c r="OIT14" s="58"/>
      <c r="OIU14" s="58"/>
      <c r="OIV14" s="58"/>
      <c r="OIW14" s="58"/>
      <c r="OIX14" s="58"/>
      <c r="OIY14" s="58"/>
      <c r="OIZ14" s="59"/>
      <c r="OJA14" s="57" t="s">
        <v>54</v>
      </c>
      <c r="OJB14" s="58"/>
      <c r="OJC14" s="58"/>
      <c r="OJD14" s="58"/>
      <c r="OJE14" s="58"/>
      <c r="OJF14" s="58"/>
      <c r="OJG14" s="58"/>
      <c r="OJH14" s="59"/>
      <c r="OJI14" s="57" t="s">
        <v>54</v>
      </c>
      <c r="OJJ14" s="58"/>
      <c r="OJK14" s="58"/>
      <c r="OJL14" s="58"/>
      <c r="OJM14" s="58"/>
      <c r="OJN14" s="58"/>
      <c r="OJO14" s="58"/>
      <c r="OJP14" s="59"/>
      <c r="OJQ14" s="57" t="s">
        <v>54</v>
      </c>
      <c r="OJR14" s="58"/>
      <c r="OJS14" s="58"/>
      <c r="OJT14" s="58"/>
      <c r="OJU14" s="58"/>
      <c r="OJV14" s="58"/>
      <c r="OJW14" s="58"/>
      <c r="OJX14" s="59"/>
      <c r="OJY14" s="57" t="s">
        <v>54</v>
      </c>
      <c r="OJZ14" s="58"/>
      <c r="OKA14" s="58"/>
      <c r="OKB14" s="58"/>
      <c r="OKC14" s="58"/>
      <c r="OKD14" s="58"/>
      <c r="OKE14" s="58"/>
      <c r="OKF14" s="59"/>
      <c r="OKG14" s="57" t="s">
        <v>54</v>
      </c>
      <c r="OKH14" s="58"/>
      <c r="OKI14" s="58"/>
      <c r="OKJ14" s="58"/>
      <c r="OKK14" s="58"/>
      <c r="OKL14" s="58"/>
      <c r="OKM14" s="58"/>
      <c r="OKN14" s="59"/>
      <c r="OKO14" s="57" t="s">
        <v>54</v>
      </c>
      <c r="OKP14" s="58"/>
      <c r="OKQ14" s="58"/>
      <c r="OKR14" s="58"/>
      <c r="OKS14" s="58"/>
      <c r="OKT14" s="58"/>
      <c r="OKU14" s="58"/>
      <c r="OKV14" s="59"/>
      <c r="OKW14" s="57" t="s">
        <v>54</v>
      </c>
      <c r="OKX14" s="58"/>
      <c r="OKY14" s="58"/>
      <c r="OKZ14" s="58"/>
      <c r="OLA14" s="58"/>
      <c r="OLB14" s="58"/>
      <c r="OLC14" s="58"/>
      <c r="OLD14" s="59"/>
      <c r="OLE14" s="57" t="s">
        <v>54</v>
      </c>
      <c r="OLF14" s="58"/>
      <c r="OLG14" s="58"/>
      <c r="OLH14" s="58"/>
      <c r="OLI14" s="58"/>
      <c r="OLJ14" s="58"/>
      <c r="OLK14" s="58"/>
      <c r="OLL14" s="59"/>
      <c r="OLM14" s="57" t="s">
        <v>54</v>
      </c>
      <c r="OLN14" s="58"/>
      <c r="OLO14" s="58"/>
      <c r="OLP14" s="58"/>
      <c r="OLQ14" s="58"/>
      <c r="OLR14" s="58"/>
      <c r="OLS14" s="58"/>
      <c r="OLT14" s="59"/>
      <c r="OLU14" s="57" t="s">
        <v>54</v>
      </c>
      <c r="OLV14" s="58"/>
      <c r="OLW14" s="58"/>
      <c r="OLX14" s="58"/>
      <c r="OLY14" s="58"/>
      <c r="OLZ14" s="58"/>
      <c r="OMA14" s="58"/>
      <c r="OMB14" s="59"/>
      <c r="OMC14" s="57" t="s">
        <v>54</v>
      </c>
      <c r="OMD14" s="58"/>
      <c r="OME14" s="58"/>
      <c r="OMF14" s="58"/>
      <c r="OMG14" s="58"/>
      <c r="OMH14" s="58"/>
      <c r="OMI14" s="58"/>
      <c r="OMJ14" s="59"/>
      <c r="OMK14" s="57" t="s">
        <v>54</v>
      </c>
      <c r="OML14" s="58"/>
      <c r="OMM14" s="58"/>
      <c r="OMN14" s="58"/>
      <c r="OMO14" s="58"/>
      <c r="OMP14" s="58"/>
      <c r="OMQ14" s="58"/>
      <c r="OMR14" s="59"/>
      <c r="OMS14" s="57" t="s">
        <v>54</v>
      </c>
      <c r="OMT14" s="58"/>
      <c r="OMU14" s="58"/>
      <c r="OMV14" s="58"/>
      <c r="OMW14" s="58"/>
      <c r="OMX14" s="58"/>
      <c r="OMY14" s="58"/>
      <c r="OMZ14" s="59"/>
      <c r="ONA14" s="57" t="s">
        <v>54</v>
      </c>
      <c r="ONB14" s="58"/>
      <c r="ONC14" s="58"/>
      <c r="OND14" s="58"/>
      <c r="ONE14" s="58"/>
      <c r="ONF14" s="58"/>
      <c r="ONG14" s="58"/>
      <c r="ONH14" s="59"/>
      <c r="ONI14" s="57" t="s">
        <v>54</v>
      </c>
      <c r="ONJ14" s="58"/>
      <c r="ONK14" s="58"/>
      <c r="ONL14" s="58"/>
      <c r="ONM14" s="58"/>
      <c r="ONN14" s="58"/>
      <c r="ONO14" s="58"/>
      <c r="ONP14" s="59"/>
      <c r="ONQ14" s="57" t="s">
        <v>54</v>
      </c>
      <c r="ONR14" s="58"/>
      <c r="ONS14" s="58"/>
      <c r="ONT14" s="58"/>
      <c r="ONU14" s="58"/>
      <c r="ONV14" s="58"/>
      <c r="ONW14" s="58"/>
      <c r="ONX14" s="59"/>
      <c r="ONY14" s="57" t="s">
        <v>54</v>
      </c>
      <c r="ONZ14" s="58"/>
      <c r="OOA14" s="58"/>
      <c r="OOB14" s="58"/>
      <c r="OOC14" s="58"/>
      <c r="OOD14" s="58"/>
      <c r="OOE14" s="58"/>
      <c r="OOF14" s="59"/>
      <c r="OOG14" s="57" t="s">
        <v>54</v>
      </c>
      <c r="OOH14" s="58"/>
      <c r="OOI14" s="58"/>
      <c r="OOJ14" s="58"/>
      <c r="OOK14" s="58"/>
      <c r="OOL14" s="58"/>
      <c r="OOM14" s="58"/>
      <c r="OON14" s="59"/>
      <c r="OOO14" s="57" t="s">
        <v>54</v>
      </c>
      <c r="OOP14" s="58"/>
      <c r="OOQ14" s="58"/>
      <c r="OOR14" s="58"/>
      <c r="OOS14" s="58"/>
      <c r="OOT14" s="58"/>
      <c r="OOU14" s="58"/>
      <c r="OOV14" s="59"/>
      <c r="OOW14" s="57" t="s">
        <v>54</v>
      </c>
      <c r="OOX14" s="58"/>
      <c r="OOY14" s="58"/>
      <c r="OOZ14" s="58"/>
      <c r="OPA14" s="58"/>
      <c r="OPB14" s="58"/>
      <c r="OPC14" s="58"/>
      <c r="OPD14" s="59"/>
      <c r="OPE14" s="57" t="s">
        <v>54</v>
      </c>
      <c r="OPF14" s="58"/>
      <c r="OPG14" s="58"/>
      <c r="OPH14" s="58"/>
      <c r="OPI14" s="58"/>
      <c r="OPJ14" s="58"/>
      <c r="OPK14" s="58"/>
      <c r="OPL14" s="59"/>
      <c r="OPM14" s="57" t="s">
        <v>54</v>
      </c>
      <c r="OPN14" s="58"/>
      <c r="OPO14" s="58"/>
      <c r="OPP14" s="58"/>
      <c r="OPQ14" s="58"/>
      <c r="OPR14" s="58"/>
      <c r="OPS14" s="58"/>
      <c r="OPT14" s="59"/>
      <c r="OPU14" s="57" t="s">
        <v>54</v>
      </c>
      <c r="OPV14" s="58"/>
      <c r="OPW14" s="58"/>
      <c r="OPX14" s="58"/>
      <c r="OPY14" s="58"/>
      <c r="OPZ14" s="58"/>
      <c r="OQA14" s="58"/>
      <c r="OQB14" s="59"/>
      <c r="OQC14" s="57" t="s">
        <v>54</v>
      </c>
      <c r="OQD14" s="58"/>
      <c r="OQE14" s="58"/>
      <c r="OQF14" s="58"/>
      <c r="OQG14" s="58"/>
      <c r="OQH14" s="58"/>
      <c r="OQI14" s="58"/>
      <c r="OQJ14" s="59"/>
      <c r="OQK14" s="57" t="s">
        <v>54</v>
      </c>
      <c r="OQL14" s="58"/>
      <c r="OQM14" s="58"/>
      <c r="OQN14" s="58"/>
      <c r="OQO14" s="58"/>
      <c r="OQP14" s="58"/>
      <c r="OQQ14" s="58"/>
      <c r="OQR14" s="59"/>
      <c r="OQS14" s="57" t="s">
        <v>54</v>
      </c>
      <c r="OQT14" s="58"/>
      <c r="OQU14" s="58"/>
      <c r="OQV14" s="58"/>
      <c r="OQW14" s="58"/>
      <c r="OQX14" s="58"/>
      <c r="OQY14" s="58"/>
      <c r="OQZ14" s="59"/>
      <c r="ORA14" s="57" t="s">
        <v>54</v>
      </c>
      <c r="ORB14" s="58"/>
      <c r="ORC14" s="58"/>
      <c r="ORD14" s="58"/>
      <c r="ORE14" s="58"/>
      <c r="ORF14" s="58"/>
      <c r="ORG14" s="58"/>
      <c r="ORH14" s="59"/>
      <c r="ORI14" s="57" t="s">
        <v>54</v>
      </c>
      <c r="ORJ14" s="58"/>
      <c r="ORK14" s="58"/>
      <c r="ORL14" s="58"/>
      <c r="ORM14" s="58"/>
      <c r="ORN14" s="58"/>
      <c r="ORO14" s="58"/>
      <c r="ORP14" s="59"/>
      <c r="ORQ14" s="57" t="s">
        <v>54</v>
      </c>
      <c r="ORR14" s="58"/>
      <c r="ORS14" s="58"/>
      <c r="ORT14" s="58"/>
      <c r="ORU14" s="58"/>
      <c r="ORV14" s="58"/>
      <c r="ORW14" s="58"/>
      <c r="ORX14" s="59"/>
      <c r="ORY14" s="57" t="s">
        <v>54</v>
      </c>
      <c r="ORZ14" s="58"/>
      <c r="OSA14" s="58"/>
      <c r="OSB14" s="58"/>
      <c r="OSC14" s="58"/>
      <c r="OSD14" s="58"/>
      <c r="OSE14" s="58"/>
      <c r="OSF14" s="59"/>
      <c r="OSG14" s="57" t="s">
        <v>54</v>
      </c>
      <c r="OSH14" s="58"/>
      <c r="OSI14" s="58"/>
      <c r="OSJ14" s="58"/>
      <c r="OSK14" s="58"/>
      <c r="OSL14" s="58"/>
      <c r="OSM14" s="58"/>
      <c r="OSN14" s="59"/>
      <c r="OSO14" s="57" t="s">
        <v>54</v>
      </c>
      <c r="OSP14" s="58"/>
      <c r="OSQ14" s="58"/>
      <c r="OSR14" s="58"/>
      <c r="OSS14" s="58"/>
      <c r="OST14" s="58"/>
      <c r="OSU14" s="58"/>
      <c r="OSV14" s="59"/>
      <c r="OSW14" s="57" t="s">
        <v>54</v>
      </c>
      <c r="OSX14" s="58"/>
      <c r="OSY14" s="58"/>
      <c r="OSZ14" s="58"/>
      <c r="OTA14" s="58"/>
      <c r="OTB14" s="58"/>
      <c r="OTC14" s="58"/>
      <c r="OTD14" s="59"/>
      <c r="OTE14" s="57" t="s">
        <v>54</v>
      </c>
      <c r="OTF14" s="58"/>
      <c r="OTG14" s="58"/>
      <c r="OTH14" s="58"/>
      <c r="OTI14" s="58"/>
      <c r="OTJ14" s="58"/>
      <c r="OTK14" s="58"/>
      <c r="OTL14" s="59"/>
      <c r="OTM14" s="57" t="s">
        <v>54</v>
      </c>
      <c r="OTN14" s="58"/>
      <c r="OTO14" s="58"/>
      <c r="OTP14" s="58"/>
      <c r="OTQ14" s="58"/>
      <c r="OTR14" s="58"/>
      <c r="OTS14" s="58"/>
      <c r="OTT14" s="59"/>
      <c r="OTU14" s="57" t="s">
        <v>54</v>
      </c>
      <c r="OTV14" s="58"/>
      <c r="OTW14" s="58"/>
      <c r="OTX14" s="58"/>
      <c r="OTY14" s="58"/>
      <c r="OTZ14" s="58"/>
      <c r="OUA14" s="58"/>
      <c r="OUB14" s="59"/>
      <c r="OUC14" s="57" t="s">
        <v>54</v>
      </c>
      <c r="OUD14" s="58"/>
      <c r="OUE14" s="58"/>
      <c r="OUF14" s="58"/>
      <c r="OUG14" s="58"/>
      <c r="OUH14" s="58"/>
      <c r="OUI14" s="58"/>
      <c r="OUJ14" s="59"/>
      <c r="OUK14" s="57" t="s">
        <v>54</v>
      </c>
      <c r="OUL14" s="58"/>
      <c r="OUM14" s="58"/>
      <c r="OUN14" s="58"/>
      <c r="OUO14" s="58"/>
      <c r="OUP14" s="58"/>
      <c r="OUQ14" s="58"/>
      <c r="OUR14" s="59"/>
      <c r="OUS14" s="57" t="s">
        <v>54</v>
      </c>
      <c r="OUT14" s="58"/>
      <c r="OUU14" s="58"/>
      <c r="OUV14" s="58"/>
      <c r="OUW14" s="58"/>
      <c r="OUX14" s="58"/>
      <c r="OUY14" s="58"/>
      <c r="OUZ14" s="59"/>
      <c r="OVA14" s="57" t="s">
        <v>54</v>
      </c>
      <c r="OVB14" s="58"/>
      <c r="OVC14" s="58"/>
      <c r="OVD14" s="58"/>
      <c r="OVE14" s="58"/>
      <c r="OVF14" s="58"/>
      <c r="OVG14" s="58"/>
      <c r="OVH14" s="59"/>
      <c r="OVI14" s="57" t="s">
        <v>54</v>
      </c>
      <c r="OVJ14" s="58"/>
      <c r="OVK14" s="58"/>
      <c r="OVL14" s="58"/>
      <c r="OVM14" s="58"/>
      <c r="OVN14" s="58"/>
      <c r="OVO14" s="58"/>
      <c r="OVP14" s="59"/>
      <c r="OVQ14" s="57" t="s">
        <v>54</v>
      </c>
      <c r="OVR14" s="58"/>
      <c r="OVS14" s="58"/>
      <c r="OVT14" s="58"/>
      <c r="OVU14" s="58"/>
      <c r="OVV14" s="58"/>
      <c r="OVW14" s="58"/>
      <c r="OVX14" s="59"/>
      <c r="OVY14" s="57" t="s">
        <v>54</v>
      </c>
      <c r="OVZ14" s="58"/>
      <c r="OWA14" s="58"/>
      <c r="OWB14" s="58"/>
      <c r="OWC14" s="58"/>
      <c r="OWD14" s="58"/>
      <c r="OWE14" s="58"/>
      <c r="OWF14" s="59"/>
      <c r="OWG14" s="57" t="s">
        <v>54</v>
      </c>
      <c r="OWH14" s="58"/>
      <c r="OWI14" s="58"/>
      <c r="OWJ14" s="58"/>
      <c r="OWK14" s="58"/>
      <c r="OWL14" s="58"/>
      <c r="OWM14" s="58"/>
      <c r="OWN14" s="59"/>
      <c r="OWO14" s="57" t="s">
        <v>54</v>
      </c>
      <c r="OWP14" s="58"/>
      <c r="OWQ14" s="58"/>
      <c r="OWR14" s="58"/>
      <c r="OWS14" s="58"/>
      <c r="OWT14" s="58"/>
      <c r="OWU14" s="58"/>
      <c r="OWV14" s="59"/>
      <c r="OWW14" s="57" t="s">
        <v>54</v>
      </c>
      <c r="OWX14" s="58"/>
      <c r="OWY14" s="58"/>
      <c r="OWZ14" s="58"/>
      <c r="OXA14" s="58"/>
      <c r="OXB14" s="58"/>
      <c r="OXC14" s="58"/>
      <c r="OXD14" s="59"/>
      <c r="OXE14" s="57" t="s">
        <v>54</v>
      </c>
      <c r="OXF14" s="58"/>
      <c r="OXG14" s="58"/>
      <c r="OXH14" s="58"/>
      <c r="OXI14" s="58"/>
      <c r="OXJ14" s="58"/>
      <c r="OXK14" s="58"/>
      <c r="OXL14" s="59"/>
      <c r="OXM14" s="57" t="s">
        <v>54</v>
      </c>
      <c r="OXN14" s="58"/>
      <c r="OXO14" s="58"/>
      <c r="OXP14" s="58"/>
      <c r="OXQ14" s="58"/>
      <c r="OXR14" s="58"/>
      <c r="OXS14" s="58"/>
      <c r="OXT14" s="59"/>
      <c r="OXU14" s="57" t="s">
        <v>54</v>
      </c>
      <c r="OXV14" s="58"/>
      <c r="OXW14" s="58"/>
      <c r="OXX14" s="58"/>
      <c r="OXY14" s="58"/>
      <c r="OXZ14" s="58"/>
      <c r="OYA14" s="58"/>
      <c r="OYB14" s="59"/>
      <c r="OYC14" s="57" t="s">
        <v>54</v>
      </c>
      <c r="OYD14" s="58"/>
      <c r="OYE14" s="58"/>
      <c r="OYF14" s="58"/>
      <c r="OYG14" s="58"/>
      <c r="OYH14" s="58"/>
      <c r="OYI14" s="58"/>
      <c r="OYJ14" s="59"/>
      <c r="OYK14" s="57" t="s">
        <v>54</v>
      </c>
      <c r="OYL14" s="58"/>
      <c r="OYM14" s="58"/>
      <c r="OYN14" s="58"/>
      <c r="OYO14" s="58"/>
      <c r="OYP14" s="58"/>
      <c r="OYQ14" s="58"/>
      <c r="OYR14" s="59"/>
      <c r="OYS14" s="57" t="s">
        <v>54</v>
      </c>
      <c r="OYT14" s="58"/>
      <c r="OYU14" s="58"/>
      <c r="OYV14" s="58"/>
      <c r="OYW14" s="58"/>
      <c r="OYX14" s="58"/>
      <c r="OYY14" s="58"/>
      <c r="OYZ14" s="59"/>
      <c r="OZA14" s="57" t="s">
        <v>54</v>
      </c>
      <c r="OZB14" s="58"/>
      <c r="OZC14" s="58"/>
      <c r="OZD14" s="58"/>
      <c r="OZE14" s="58"/>
      <c r="OZF14" s="58"/>
      <c r="OZG14" s="58"/>
      <c r="OZH14" s="59"/>
      <c r="OZI14" s="57" t="s">
        <v>54</v>
      </c>
      <c r="OZJ14" s="58"/>
      <c r="OZK14" s="58"/>
      <c r="OZL14" s="58"/>
      <c r="OZM14" s="58"/>
      <c r="OZN14" s="58"/>
      <c r="OZO14" s="58"/>
      <c r="OZP14" s="59"/>
      <c r="OZQ14" s="57" t="s">
        <v>54</v>
      </c>
      <c r="OZR14" s="58"/>
      <c r="OZS14" s="58"/>
      <c r="OZT14" s="58"/>
      <c r="OZU14" s="58"/>
      <c r="OZV14" s="58"/>
      <c r="OZW14" s="58"/>
      <c r="OZX14" s="59"/>
      <c r="OZY14" s="57" t="s">
        <v>54</v>
      </c>
      <c r="OZZ14" s="58"/>
      <c r="PAA14" s="58"/>
      <c r="PAB14" s="58"/>
      <c r="PAC14" s="58"/>
      <c r="PAD14" s="58"/>
      <c r="PAE14" s="58"/>
      <c r="PAF14" s="59"/>
      <c r="PAG14" s="57" t="s">
        <v>54</v>
      </c>
      <c r="PAH14" s="58"/>
      <c r="PAI14" s="58"/>
      <c r="PAJ14" s="58"/>
      <c r="PAK14" s="58"/>
      <c r="PAL14" s="58"/>
      <c r="PAM14" s="58"/>
      <c r="PAN14" s="59"/>
      <c r="PAO14" s="57" t="s">
        <v>54</v>
      </c>
      <c r="PAP14" s="58"/>
      <c r="PAQ14" s="58"/>
      <c r="PAR14" s="58"/>
      <c r="PAS14" s="58"/>
      <c r="PAT14" s="58"/>
      <c r="PAU14" s="58"/>
      <c r="PAV14" s="59"/>
      <c r="PAW14" s="57" t="s">
        <v>54</v>
      </c>
      <c r="PAX14" s="58"/>
      <c r="PAY14" s="58"/>
      <c r="PAZ14" s="58"/>
      <c r="PBA14" s="58"/>
      <c r="PBB14" s="58"/>
      <c r="PBC14" s="58"/>
      <c r="PBD14" s="59"/>
      <c r="PBE14" s="57" t="s">
        <v>54</v>
      </c>
      <c r="PBF14" s="58"/>
      <c r="PBG14" s="58"/>
      <c r="PBH14" s="58"/>
      <c r="PBI14" s="58"/>
      <c r="PBJ14" s="58"/>
      <c r="PBK14" s="58"/>
      <c r="PBL14" s="59"/>
      <c r="PBM14" s="57" t="s">
        <v>54</v>
      </c>
      <c r="PBN14" s="58"/>
      <c r="PBO14" s="58"/>
      <c r="PBP14" s="58"/>
      <c r="PBQ14" s="58"/>
      <c r="PBR14" s="58"/>
      <c r="PBS14" s="58"/>
      <c r="PBT14" s="59"/>
      <c r="PBU14" s="57" t="s">
        <v>54</v>
      </c>
      <c r="PBV14" s="58"/>
      <c r="PBW14" s="58"/>
      <c r="PBX14" s="58"/>
      <c r="PBY14" s="58"/>
      <c r="PBZ14" s="58"/>
      <c r="PCA14" s="58"/>
      <c r="PCB14" s="59"/>
      <c r="PCC14" s="57" t="s">
        <v>54</v>
      </c>
      <c r="PCD14" s="58"/>
      <c r="PCE14" s="58"/>
      <c r="PCF14" s="58"/>
      <c r="PCG14" s="58"/>
      <c r="PCH14" s="58"/>
      <c r="PCI14" s="58"/>
      <c r="PCJ14" s="59"/>
      <c r="PCK14" s="57" t="s">
        <v>54</v>
      </c>
      <c r="PCL14" s="58"/>
      <c r="PCM14" s="58"/>
      <c r="PCN14" s="58"/>
      <c r="PCO14" s="58"/>
      <c r="PCP14" s="58"/>
      <c r="PCQ14" s="58"/>
      <c r="PCR14" s="59"/>
      <c r="PCS14" s="57" t="s">
        <v>54</v>
      </c>
      <c r="PCT14" s="58"/>
      <c r="PCU14" s="58"/>
      <c r="PCV14" s="58"/>
      <c r="PCW14" s="58"/>
      <c r="PCX14" s="58"/>
      <c r="PCY14" s="58"/>
      <c r="PCZ14" s="59"/>
      <c r="PDA14" s="57" t="s">
        <v>54</v>
      </c>
      <c r="PDB14" s="58"/>
      <c r="PDC14" s="58"/>
      <c r="PDD14" s="58"/>
      <c r="PDE14" s="58"/>
      <c r="PDF14" s="58"/>
      <c r="PDG14" s="58"/>
      <c r="PDH14" s="59"/>
      <c r="PDI14" s="57" t="s">
        <v>54</v>
      </c>
      <c r="PDJ14" s="58"/>
      <c r="PDK14" s="58"/>
      <c r="PDL14" s="58"/>
      <c r="PDM14" s="58"/>
      <c r="PDN14" s="58"/>
      <c r="PDO14" s="58"/>
      <c r="PDP14" s="59"/>
      <c r="PDQ14" s="57" t="s">
        <v>54</v>
      </c>
      <c r="PDR14" s="58"/>
      <c r="PDS14" s="58"/>
      <c r="PDT14" s="58"/>
      <c r="PDU14" s="58"/>
      <c r="PDV14" s="58"/>
      <c r="PDW14" s="58"/>
      <c r="PDX14" s="59"/>
      <c r="PDY14" s="57" t="s">
        <v>54</v>
      </c>
      <c r="PDZ14" s="58"/>
      <c r="PEA14" s="58"/>
      <c r="PEB14" s="58"/>
      <c r="PEC14" s="58"/>
      <c r="PED14" s="58"/>
      <c r="PEE14" s="58"/>
      <c r="PEF14" s="59"/>
      <c r="PEG14" s="57" t="s">
        <v>54</v>
      </c>
      <c r="PEH14" s="58"/>
      <c r="PEI14" s="58"/>
      <c r="PEJ14" s="58"/>
      <c r="PEK14" s="58"/>
      <c r="PEL14" s="58"/>
      <c r="PEM14" s="58"/>
      <c r="PEN14" s="59"/>
      <c r="PEO14" s="57" t="s">
        <v>54</v>
      </c>
      <c r="PEP14" s="58"/>
      <c r="PEQ14" s="58"/>
      <c r="PER14" s="58"/>
      <c r="PES14" s="58"/>
      <c r="PET14" s="58"/>
      <c r="PEU14" s="58"/>
      <c r="PEV14" s="59"/>
      <c r="PEW14" s="57" t="s">
        <v>54</v>
      </c>
      <c r="PEX14" s="58"/>
      <c r="PEY14" s="58"/>
      <c r="PEZ14" s="58"/>
      <c r="PFA14" s="58"/>
      <c r="PFB14" s="58"/>
      <c r="PFC14" s="58"/>
      <c r="PFD14" s="59"/>
      <c r="PFE14" s="57" t="s">
        <v>54</v>
      </c>
      <c r="PFF14" s="58"/>
      <c r="PFG14" s="58"/>
      <c r="PFH14" s="58"/>
      <c r="PFI14" s="58"/>
      <c r="PFJ14" s="58"/>
      <c r="PFK14" s="58"/>
      <c r="PFL14" s="59"/>
      <c r="PFM14" s="57" t="s">
        <v>54</v>
      </c>
      <c r="PFN14" s="58"/>
      <c r="PFO14" s="58"/>
      <c r="PFP14" s="58"/>
      <c r="PFQ14" s="58"/>
      <c r="PFR14" s="58"/>
      <c r="PFS14" s="58"/>
      <c r="PFT14" s="59"/>
      <c r="PFU14" s="57" t="s">
        <v>54</v>
      </c>
      <c r="PFV14" s="58"/>
      <c r="PFW14" s="58"/>
      <c r="PFX14" s="58"/>
      <c r="PFY14" s="58"/>
      <c r="PFZ14" s="58"/>
      <c r="PGA14" s="58"/>
      <c r="PGB14" s="59"/>
      <c r="PGC14" s="57" t="s">
        <v>54</v>
      </c>
      <c r="PGD14" s="58"/>
      <c r="PGE14" s="58"/>
      <c r="PGF14" s="58"/>
      <c r="PGG14" s="58"/>
      <c r="PGH14" s="58"/>
      <c r="PGI14" s="58"/>
      <c r="PGJ14" s="59"/>
      <c r="PGK14" s="57" t="s">
        <v>54</v>
      </c>
      <c r="PGL14" s="58"/>
      <c r="PGM14" s="58"/>
      <c r="PGN14" s="58"/>
      <c r="PGO14" s="58"/>
      <c r="PGP14" s="58"/>
      <c r="PGQ14" s="58"/>
      <c r="PGR14" s="59"/>
      <c r="PGS14" s="57" t="s">
        <v>54</v>
      </c>
      <c r="PGT14" s="58"/>
      <c r="PGU14" s="58"/>
      <c r="PGV14" s="58"/>
      <c r="PGW14" s="58"/>
      <c r="PGX14" s="58"/>
      <c r="PGY14" s="58"/>
      <c r="PGZ14" s="59"/>
      <c r="PHA14" s="57" t="s">
        <v>54</v>
      </c>
      <c r="PHB14" s="58"/>
      <c r="PHC14" s="58"/>
      <c r="PHD14" s="58"/>
      <c r="PHE14" s="58"/>
      <c r="PHF14" s="58"/>
      <c r="PHG14" s="58"/>
      <c r="PHH14" s="59"/>
      <c r="PHI14" s="57" t="s">
        <v>54</v>
      </c>
      <c r="PHJ14" s="58"/>
      <c r="PHK14" s="58"/>
      <c r="PHL14" s="58"/>
      <c r="PHM14" s="58"/>
      <c r="PHN14" s="58"/>
      <c r="PHO14" s="58"/>
      <c r="PHP14" s="59"/>
      <c r="PHQ14" s="57" t="s">
        <v>54</v>
      </c>
      <c r="PHR14" s="58"/>
      <c r="PHS14" s="58"/>
      <c r="PHT14" s="58"/>
      <c r="PHU14" s="58"/>
      <c r="PHV14" s="58"/>
      <c r="PHW14" s="58"/>
      <c r="PHX14" s="59"/>
      <c r="PHY14" s="57" t="s">
        <v>54</v>
      </c>
      <c r="PHZ14" s="58"/>
      <c r="PIA14" s="58"/>
      <c r="PIB14" s="58"/>
      <c r="PIC14" s="58"/>
      <c r="PID14" s="58"/>
      <c r="PIE14" s="58"/>
      <c r="PIF14" s="59"/>
      <c r="PIG14" s="57" t="s">
        <v>54</v>
      </c>
      <c r="PIH14" s="58"/>
      <c r="PII14" s="58"/>
      <c r="PIJ14" s="58"/>
      <c r="PIK14" s="58"/>
      <c r="PIL14" s="58"/>
      <c r="PIM14" s="58"/>
      <c r="PIN14" s="59"/>
      <c r="PIO14" s="57" t="s">
        <v>54</v>
      </c>
      <c r="PIP14" s="58"/>
      <c r="PIQ14" s="58"/>
      <c r="PIR14" s="58"/>
      <c r="PIS14" s="58"/>
      <c r="PIT14" s="58"/>
      <c r="PIU14" s="58"/>
      <c r="PIV14" s="59"/>
      <c r="PIW14" s="57" t="s">
        <v>54</v>
      </c>
      <c r="PIX14" s="58"/>
      <c r="PIY14" s="58"/>
      <c r="PIZ14" s="58"/>
      <c r="PJA14" s="58"/>
      <c r="PJB14" s="58"/>
      <c r="PJC14" s="58"/>
      <c r="PJD14" s="59"/>
      <c r="PJE14" s="57" t="s">
        <v>54</v>
      </c>
      <c r="PJF14" s="58"/>
      <c r="PJG14" s="58"/>
      <c r="PJH14" s="58"/>
      <c r="PJI14" s="58"/>
      <c r="PJJ14" s="58"/>
      <c r="PJK14" s="58"/>
      <c r="PJL14" s="59"/>
      <c r="PJM14" s="57" t="s">
        <v>54</v>
      </c>
      <c r="PJN14" s="58"/>
      <c r="PJO14" s="58"/>
      <c r="PJP14" s="58"/>
      <c r="PJQ14" s="58"/>
      <c r="PJR14" s="58"/>
      <c r="PJS14" s="58"/>
      <c r="PJT14" s="59"/>
      <c r="PJU14" s="57" t="s">
        <v>54</v>
      </c>
      <c r="PJV14" s="58"/>
      <c r="PJW14" s="58"/>
      <c r="PJX14" s="58"/>
      <c r="PJY14" s="58"/>
      <c r="PJZ14" s="58"/>
      <c r="PKA14" s="58"/>
      <c r="PKB14" s="59"/>
      <c r="PKC14" s="57" t="s">
        <v>54</v>
      </c>
      <c r="PKD14" s="58"/>
      <c r="PKE14" s="58"/>
      <c r="PKF14" s="58"/>
      <c r="PKG14" s="58"/>
      <c r="PKH14" s="58"/>
      <c r="PKI14" s="58"/>
      <c r="PKJ14" s="59"/>
      <c r="PKK14" s="57" t="s">
        <v>54</v>
      </c>
      <c r="PKL14" s="58"/>
      <c r="PKM14" s="58"/>
      <c r="PKN14" s="58"/>
      <c r="PKO14" s="58"/>
      <c r="PKP14" s="58"/>
      <c r="PKQ14" s="58"/>
      <c r="PKR14" s="59"/>
      <c r="PKS14" s="57" t="s">
        <v>54</v>
      </c>
      <c r="PKT14" s="58"/>
      <c r="PKU14" s="58"/>
      <c r="PKV14" s="58"/>
      <c r="PKW14" s="58"/>
      <c r="PKX14" s="58"/>
      <c r="PKY14" s="58"/>
      <c r="PKZ14" s="59"/>
      <c r="PLA14" s="57" t="s">
        <v>54</v>
      </c>
      <c r="PLB14" s="58"/>
      <c r="PLC14" s="58"/>
      <c r="PLD14" s="58"/>
      <c r="PLE14" s="58"/>
      <c r="PLF14" s="58"/>
      <c r="PLG14" s="58"/>
      <c r="PLH14" s="59"/>
      <c r="PLI14" s="57" t="s">
        <v>54</v>
      </c>
      <c r="PLJ14" s="58"/>
      <c r="PLK14" s="58"/>
      <c r="PLL14" s="58"/>
      <c r="PLM14" s="58"/>
      <c r="PLN14" s="58"/>
      <c r="PLO14" s="58"/>
      <c r="PLP14" s="59"/>
      <c r="PLQ14" s="57" t="s">
        <v>54</v>
      </c>
      <c r="PLR14" s="58"/>
      <c r="PLS14" s="58"/>
      <c r="PLT14" s="58"/>
      <c r="PLU14" s="58"/>
      <c r="PLV14" s="58"/>
      <c r="PLW14" s="58"/>
      <c r="PLX14" s="59"/>
      <c r="PLY14" s="57" t="s">
        <v>54</v>
      </c>
      <c r="PLZ14" s="58"/>
      <c r="PMA14" s="58"/>
      <c r="PMB14" s="58"/>
      <c r="PMC14" s="58"/>
      <c r="PMD14" s="58"/>
      <c r="PME14" s="58"/>
      <c r="PMF14" s="59"/>
      <c r="PMG14" s="57" t="s">
        <v>54</v>
      </c>
      <c r="PMH14" s="58"/>
      <c r="PMI14" s="58"/>
      <c r="PMJ14" s="58"/>
      <c r="PMK14" s="58"/>
      <c r="PML14" s="58"/>
      <c r="PMM14" s="58"/>
      <c r="PMN14" s="59"/>
      <c r="PMO14" s="57" t="s">
        <v>54</v>
      </c>
      <c r="PMP14" s="58"/>
      <c r="PMQ14" s="58"/>
      <c r="PMR14" s="58"/>
      <c r="PMS14" s="58"/>
      <c r="PMT14" s="58"/>
      <c r="PMU14" s="58"/>
      <c r="PMV14" s="59"/>
      <c r="PMW14" s="57" t="s">
        <v>54</v>
      </c>
      <c r="PMX14" s="58"/>
      <c r="PMY14" s="58"/>
      <c r="PMZ14" s="58"/>
      <c r="PNA14" s="58"/>
      <c r="PNB14" s="58"/>
      <c r="PNC14" s="58"/>
      <c r="PND14" s="59"/>
      <c r="PNE14" s="57" t="s">
        <v>54</v>
      </c>
      <c r="PNF14" s="58"/>
      <c r="PNG14" s="58"/>
      <c r="PNH14" s="58"/>
      <c r="PNI14" s="58"/>
      <c r="PNJ14" s="58"/>
      <c r="PNK14" s="58"/>
      <c r="PNL14" s="59"/>
      <c r="PNM14" s="57" t="s">
        <v>54</v>
      </c>
      <c r="PNN14" s="58"/>
      <c r="PNO14" s="58"/>
      <c r="PNP14" s="58"/>
      <c r="PNQ14" s="58"/>
      <c r="PNR14" s="58"/>
      <c r="PNS14" s="58"/>
      <c r="PNT14" s="59"/>
      <c r="PNU14" s="57" t="s">
        <v>54</v>
      </c>
      <c r="PNV14" s="58"/>
      <c r="PNW14" s="58"/>
      <c r="PNX14" s="58"/>
      <c r="PNY14" s="58"/>
      <c r="PNZ14" s="58"/>
      <c r="POA14" s="58"/>
      <c r="POB14" s="59"/>
      <c r="POC14" s="57" t="s">
        <v>54</v>
      </c>
      <c r="POD14" s="58"/>
      <c r="POE14" s="58"/>
      <c r="POF14" s="58"/>
      <c r="POG14" s="58"/>
      <c r="POH14" s="58"/>
      <c r="POI14" s="58"/>
      <c r="POJ14" s="59"/>
      <c r="POK14" s="57" t="s">
        <v>54</v>
      </c>
      <c r="POL14" s="58"/>
      <c r="POM14" s="58"/>
      <c r="PON14" s="58"/>
      <c r="POO14" s="58"/>
      <c r="POP14" s="58"/>
      <c r="POQ14" s="58"/>
      <c r="POR14" s="59"/>
      <c r="POS14" s="57" t="s">
        <v>54</v>
      </c>
      <c r="POT14" s="58"/>
      <c r="POU14" s="58"/>
      <c r="POV14" s="58"/>
      <c r="POW14" s="58"/>
      <c r="POX14" s="58"/>
      <c r="POY14" s="58"/>
      <c r="POZ14" s="59"/>
      <c r="PPA14" s="57" t="s">
        <v>54</v>
      </c>
      <c r="PPB14" s="58"/>
      <c r="PPC14" s="58"/>
      <c r="PPD14" s="58"/>
      <c r="PPE14" s="58"/>
      <c r="PPF14" s="58"/>
      <c r="PPG14" s="58"/>
      <c r="PPH14" s="59"/>
      <c r="PPI14" s="57" t="s">
        <v>54</v>
      </c>
      <c r="PPJ14" s="58"/>
      <c r="PPK14" s="58"/>
      <c r="PPL14" s="58"/>
      <c r="PPM14" s="58"/>
      <c r="PPN14" s="58"/>
      <c r="PPO14" s="58"/>
      <c r="PPP14" s="59"/>
      <c r="PPQ14" s="57" t="s">
        <v>54</v>
      </c>
      <c r="PPR14" s="58"/>
      <c r="PPS14" s="58"/>
      <c r="PPT14" s="58"/>
      <c r="PPU14" s="58"/>
      <c r="PPV14" s="58"/>
      <c r="PPW14" s="58"/>
      <c r="PPX14" s="59"/>
      <c r="PPY14" s="57" t="s">
        <v>54</v>
      </c>
      <c r="PPZ14" s="58"/>
      <c r="PQA14" s="58"/>
      <c r="PQB14" s="58"/>
      <c r="PQC14" s="58"/>
      <c r="PQD14" s="58"/>
      <c r="PQE14" s="58"/>
      <c r="PQF14" s="59"/>
      <c r="PQG14" s="57" t="s">
        <v>54</v>
      </c>
      <c r="PQH14" s="58"/>
      <c r="PQI14" s="58"/>
      <c r="PQJ14" s="58"/>
      <c r="PQK14" s="58"/>
      <c r="PQL14" s="58"/>
      <c r="PQM14" s="58"/>
      <c r="PQN14" s="59"/>
      <c r="PQO14" s="57" t="s">
        <v>54</v>
      </c>
      <c r="PQP14" s="58"/>
      <c r="PQQ14" s="58"/>
      <c r="PQR14" s="58"/>
      <c r="PQS14" s="58"/>
      <c r="PQT14" s="58"/>
      <c r="PQU14" s="58"/>
      <c r="PQV14" s="59"/>
      <c r="PQW14" s="57" t="s">
        <v>54</v>
      </c>
      <c r="PQX14" s="58"/>
      <c r="PQY14" s="58"/>
      <c r="PQZ14" s="58"/>
      <c r="PRA14" s="58"/>
      <c r="PRB14" s="58"/>
      <c r="PRC14" s="58"/>
      <c r="PRD14" s="59"/>
      <c r="PRE14" s="57" t="s">
        <v>54</v>
      </c>
      <c r="PRF14" s="58"/>
      <c r="PRG14" s="58"/>
      <c r="PRH14" s="58"/>
      <c r="PRI14" s="58"/>
      <c r="PRJ14" s="58"/>
      <c r="PRK14" s="58"/>
      <c r="PRL14" s="59"/>
      <c r="PRM14" s="57" t="s">
        <v>54</v>
      </c>
      <c r="PRN14" s="58"/>
      <c r="PRO14" s="58"/>
      <c r="PRP14" s="58"/>
      <c r="PRQ14" s="58"/>
      <c r="PRR14" s="58"/>
      <c r="PRS14" s="58"/>
      <c r="PRT14" s="59"/>
      <c r="PRU14" s="57" t="s">
        <v>54</v>
      </c>
      <c r="PRV14" s="58"/>
      <c r="PRW14" s="58"/>
      <c r="PRX14" s="58"/>
      <c r="PRY14" s="58"/>
      <c r="PRZ14" s="58"/>
      <c r="PSA14" s="58"/>
      <c r="PSB14" s="59"/>
      <c r="PSC14" s="57" t="s">
        <v>54</v>
      </c>
      <c r="PSD14" s="58"/>
      <c r="PSE14" s="58"/>
      <c r="PSF14" s="58"/>
      <c r="PSG14" s="58"/>
      <c r="PSH14" s="58"/>
      <c r="PSI14" s="58"/>
      <c r="PSJ14" s="59"/>
      <c r="PSK14" s="57" t="s">
        <v>54</v>
      </c>
      <c r="PSL14" s="58"/>
      <c r="PSM14" s="58"/>
      <c r="PSN14" s="58"/>
      <c r="PSO14" s="58"/>
      <c r="PSP14" s="58"/>
      <c r="PSQ14" s="58"/>
      <c r="PSR14" s="59"/>
      <c r="PSS14" s="57" t="s">
        <v>54</v>
      </c>
      <c r="PST14" s="58"/>
      <c r="PSU14" s="58"/>
      <c r="PSV14" s="58"/>
      <c r="PSW14" s="58"/>
      <c r="PSX14" s="58"/>
      <c r="PSY14" s="58"/>
      <c r="PSZ14" s="59"/>
      <c r="PTA14" s="57" t="s">
        <v>54</v>
      </c>
      <c r="PTB14" s="58"/>
      <c r="PTC14" s="58"/>
      <c r="PTD14" s="58"/>
      <c r="PTE14" s="58"/>
      <c r="PTF14" s="58"/>
      <c r="PTG14" s="58"/>
      <c r="PTH14" s="59"/>
      <c r="PTI14" s="57" t="s">
        <v>54</v>
      </c>
      <c r="PTJ14" s="58"/>
      <c r="PTK14" s="58"/>
      <c r="PTL14" s="58"/>
      <c r="PTM14" s="58"/>
      <c r="PTN14" s="58"/>
      <c r="PTO14" s="58"/>
      <c r="PTP14" s="59"/>
      <c r="PTQ14" s="57" t="s">
        <v>54</v>
      </c>
      <c r="PTR14" s="58"/>
      <c r="PTS14" s="58"/>
      <c r="PTT14" s="58"/>
      <c r="PTU14" s="58"/>
      <c r="PTV14" s="58"/>
      <c r="PTW14" s="58"/>
      <c r="PTX14" s="59"/>
      <c r="PTY14" s="57" t="s">
        <v>54</v>
      </c>
      <c r="PTZ14" s="58"/>
      <c r="PUA14" s="58"/>
      <c r="PUB14" s="58"/>
      <c r="PUC14" s="58"/>
      <c r="PUD14" s="58"/>
      <c r="PUE14" s="58"/>
      <c r="PUF14" s="59"/>
      <c r="PUG14" s="57" t="s">
        <v>54</v>
      </c>
      <c r="PUH14" s="58"/>
      <c r="PUI14" s="58"/>
      <c r="PUJ14" s="58"/>
      <c r="PUK14" s="58"/>
      <c r="PUL14" s="58"/>
      <c r="PUM14" s="58"/>
      <c r="PUN14" s="59"/>
      <c r="PUO14" s="57" t="s">
        <v>54</v>
      </c>
      <c r="PUP14" s="58"/>
      <c r="PUQ14" s="58"/>
      <c r="PUR14" s="58"/>
      <c r="PUS14" s="58"/>
      <c r="PUT14" s="58"/>
      <c r="PUU14" s="58"/>
      <c r="PUV14" s="59"/>
      <c r="PUW14" s="57" t="s">
        <v>54</v>
      </c>
      <c r="PUX14" s="58"/>
      <c r="PUY14" s="58"/>
      <c r="PUZ14" s="58"/>
      <c r="PVA14" s="58"/>
      <c r="PVB14" s="58"/>
      <c r="PVC14" s="58"/>
      <c r="PVD14" s="59"/>
      <c r="PVE14" s="57" t="s">
        <v>54</v>
      </c>
      <c r="PVF14" s="58"/>
      <c r="PVG14" s="58"/>
      <c r="PVH14" s="58"/>
      <c r="PVI14" s="58"/>
      <c r="PVJ14" s="58"/>
      <c r="PVK14" s="58"/>
      <c r="PVL14" s="59"/>
      <c r="PVM14" s="57" t="s">
        <v>54</v>
      </c>
      <c r="PVN14" s="58"/>
      <c r="PVO14" s="58"/>
      <c r="PVP14" s="58"/>
      <c r="PVQ14" s="58"/>
      <c r="PVR14" s="58"/>
      <c r="PVS14" s="58"/>
      <c r="PVT14" s="59"/>
      <c r="PVU14" s="57" t="s">
        <v>54</v>
      </c>
      <c r="PVV14" s="58"/>
      <c r="PVW14" s="58"/>
      <c r="PVX14" s="58"/>
      <c r="PVY14" s="58"/>
      <c r="PVZ14" s="58"/>
      <c r="PWA14" s="58"/>
      <c r="PWB14" s="59"/>
      <c r="PWC14" s="57" t="s">
        <v>54</v>
      </c>
      <c r="PWD14" s="58"/>
      <c r="PWE14" s="58"/>
      <c r="PWF14" s="58"/>
      <c r="PWG14" s="58"/>
      <c r="PWH14" s="58"/>
      <c r="PWI14" s="58"/>
      <c r="PWJ14" s="59"/>
      <c r="PWK14" s="57" t="s">
        <v>54</v>
      </c>
      <c r="PWL14" s="58"/>
      <c r="PWM14" s="58"/>
      <c r="PWN14" s="58"/>
      <c r="PWO14" s="58"/>
      <c r="PWP14" s="58"/>
      <c r="PWQ14" s="58"/>
      <c r="PWR14" s="59"/>
      <c r="PWS14" s="57" t="s">
        <v>54</v>
      </c>
      <c r="PWT14" s="58"/>
      <c r="PWU14" s="58"/>
      <c r="PWV14" s="58"/>
      <c r="PWW14" s="58"/>
      <c r="PWX14" s="58"/>
      <c r="PWY14" s="58"/>
      <c r="PWZ14" s="59"/>
      <c r="PXA14" s="57" t="s">
        <v>54</v>
      </c>
      <c r="PXB14" s="58"/>
      <c r="PXC14" s="58"/>
      <c r="PXD14" s="58"/>
      <c r="PXE14" s="58"/>
      <c r="PXF14" s="58"/>
      <c r="PXG14" s="58"/>
      <c r="PXH14" s="59"/>
      <c r="PXI14" s="57" t="s">
        <v>54</v>
      </c>
      <c r="PXJ14" s="58"/>
      <c r="PXK14" s="58"/>
      <c r="PXL14" s="58"/>
      <c r="PXM14" s="58"/>
      <c r="PXN14" s="58"/>
      <c r="PXO14" s="58"/>
      <c r="PXP14" s="59"/>
      <c r="PXQ14" s="57" t="s">
        <v>54</v>
      </c>
      <c r="PXR14" s="58"/>
      <c r="PXS14" s="58"/>
      <c r="PXT14" s="58"/>
      <c r="PXU14" s="58"/>
      <c r="PXV14" s="58"/>
      <c r="PXW14" s="58"/>
      <c r="PXX14" s="59"/>
      <c r="PXY14" s="57" t="s">
        <v>54</v>
      </c>
      <c r="PXZ14" s="58"/>
      <c r="PYA14" s="58"/>
      <c r="PYB14" s="58"/>
      <c r="PYC14" s="58"/>
      <c r="PYD14" s="58"/>
      <c r="PYE14" s="58"/>
      <c r="PYF14" s="59"/>
      <c r="PYG14" s="57" t="s">
        <v>54</v>
      </c>
      <c r="PYH14" s="58"/>
      <c r="PYI14" s="58"/>
      <c r="PYJ14" s="58"/>
      <c r="PYK14" s="58"/>
      <c r="PYL14" s="58"/>
      <c r="PYM14" s="58"/>
      <c r="PYN14" s="59"/>
      <c r="PYO14" s="57" t="s">
        <v>54</v>
      </c>
      <c r="PYP14" s="58"/>
      <c r="PYQ14" s="58"/>
      <c r="PYR14" s="58"/>
      <c r="PYS14" s="58"/>
      <c r="PYT14" s="58"/>
      <c r="PYU14" s="58"/>
      <c r="PYV14" s="59"/>
      <c r="PYW14" s="57" t="s">
        <v>54</v>
      </c>
      <c r="PYX14" s="58"/>
      <c r="PYY14" s="58"/>
      <c r="PYZ14" s="58"/>
      <c r="PZA14" s="58"/>
      <c r="PZB14" s="58"/>
      <c r="PZC14" s="58"/>
      <c r="PZD14" s="59"/>
      <c r="PZE14" s="57" t="s">
        <v>54</v>
      </c>
      <c r="PZF14" s="58"/>
      <c r="PZG14" s="58"/>
      <c r="PZH14" s="58"/>
      <c r="PZI14" s="58"/>
      <c r="PZJ14" s="58"/>
      <c r="PZK14" s="58"/>
      <c r="PZL14" s="59"/>
      <c r="PZM14" s="57" t="s">
        <v>54</v>
      </c>
      <c r="PZN14" s="58"/>
      <c r="PZO14" s="58"/>
      <c r="PZP14" s="58"/>
      <c r="PZQ14" s="58"/>
      <c r="PZR14" s="58"/>
      <c r="PZS14" s="58"/>
      <c r="PZT14" s="59"/>
      <c r="PZU14" s="57" t="s">
        <v>54</v>
      </c>
      <c r="PZV14" s="58"/>
      <c r="PZW14" s="58"/>
      <c r="PZX14" s="58"/>
      <c r="PZY14" s="58"/>
      <c r="PZZ14" s="58"/>
      <c r="QAA14" s="58"/>
      <c r="QAB14" s="59"/>
      <c r="QAC14" s="57" t="s">
        <v>54</v>
      </c>
      <c r="QAD14" s="58"/>
      <c r="QAE14" s="58"/>
      <c r="QAF14" s="58"/>
      <c r="QAG14" s="58"/>
      <c r="QAH14" s="58"/>
      <c r="QAI14" s="58"/>
      <c r="QAJ14" s="59"/>
      <c r="QAK14" s="57" t="s">
        <v>54</v>
      </c>
      <c r="QAL14" s="58"/>
      <c r="QAM14" s="58"/>
      <c r="QAN14" s="58"/>
      <c r="QAO14" s="58"/>
      <c r="QAP14" s="58"/>
      <c r="QAQ14" s="58"/>
      <c r="QAR14" s="59"/>
      <c r="QAS14" s="57" t="s">
        <v>54</v>
      </c>
      <c r="QAT14" s="58"/>
      <c r="QAU14" s="58"/>
      <c r="QAV14" s="58"/>
      <c r="QAW14" s="58"/>
      <c r="QAX14" s="58"/>
      <c r="QAY14" s="58"/>
      <c r="QAZ14" s="59"/>
      <c r="QBA14" s="57" t="s">
        <v>54</v>
      </c>
      <c r="QBB14" s="58"/>
      <c r="QBC14" s="58"/>
      <c r="QBD14" s="58"/>
      <c r="QBE14" s="58"/>
      <c r="QBF14" s="58"/>
      <c r="QBG14" s="58"/>
      <c r="QBH14" s="59"/>
      <c r="QBI14" s="57" t="s">
        <v>54</v>
      </c>
      <c r="QBJ14" s="58"/>
      <c r="QBK14" s="58"/>
      <c r="QBL14" s="58"/>
      <c r="QBM14" s="58"/>
      <c r="QBN14" s="58"/>
      <c r="QBO14" s="58"/>
      <c r="QBP14" s="59"/>
      <c r="QBQ14" s="57" t="s">
        <v>54</v>
      </c>
      <c r="QBR14" s="58"/>
      <c r="QBS14" s="58"/>
      <c r="QBT14" s="58"/>
      <c r="QBU14" s="58"/>
      <c r="QBV14" s="58"/>
      <c r="QBW14" s="58"/>
      <c r="QBX14" s="59"/>
      <c r="QBY14" s="57" t="s">
        <v>54</v>
      </c>
      <c r="QBZ14" s="58"/>
      <c r="QCA14" s="58"/>
      <c r="QCB14" s="58"/>
      <c r="QCC14" s="58"/>
      <c r="QCD14" s="58"/>
      <c r="QCE14" s="58"/>
      <c r="QCF14" s="59"/>
      <c r="QCG14" s="57" t="s">
        <v>54</v>
      </c>
      <c r="QCH14" s="58"/>
      <c r="QCI14" s="58"/>
      <c r="QCJ14" s="58"/>
      <c r="QCK14" s="58"/>
      <c r="QCL14" s="58"/>
      <c r="QCM14" s="58"/>
      <c r="QCN14" s="59"/>
      <c r="QCO14" s="57" t="s">
        <v>54</v>
      </c>
      <c r="QCP14" s="58"/>
      <c r="QCQ14" s="58"/>
      <c r="QCR14" s="58"/>
      <c r="QCS14" s="58"/>
      <c r="QCT14" s="58"/>
      <c r="QCU14" s="58"/>
      <c r="QCV14" s="59"/>
      <c r="QCW14" s="57" t="s">
        <v>54</v>
      </c>
      <c r="QCX14" s="58"/>
      <c r="QCY14" s="58"/>
      <c r="QCZ14" s="58"/>
      <c r="QDA14" s="58"/>
      <c r="QDB14" s="58"/>
      <c r="QDC14" s="58"/>
      <c r="QDD14" s="59"/>
      <c r="QDE14" s="57" t="s">
        <v>54</v>
      </c>
      <c r="QDF14" s="58"/>
      <c r="QDG14" s="58"/>
      <c r="QDH14" s="58"/>
      <c r="QDI14" s="58"/>
      <c r="QDJ14" s="58"/>
      <c r="QDK14" s="58"/>
      <c r="QDL14" s="59"/>
      <c r="QDM14" s="57" t="s">
        <v>54</v>
      </c>
      <c r="QDN14" s="58"/>
      <c r="QDO14" s="58"/>
      <c r="QDP14" s="58"/>
      <c r="QDQ14" s="58"/>
      <c r="QDR14" s="58"/>
      <c r="QDS14" s="58"/>
      <c r="QDT14" s="59"/>
      <c r="QDU14" s="57" t="s">
        <v>54</v>
      </c>
      <c r="QDV14" s="58"/>
      <c r="QDW14" s="58"/>
      <c r="QDX14" s="58"/>
      <c r="QDY14" s="58"/>
      <c r="QDZ14" s="58"/>
      <c r="QEA14" s="58"/>
      <c r="QEB14" s="59"/>
      <c r="QEC14" s="57" t="s">
        <v>54</v>
      </c>
      <c r="QED14" s="58"/>
      <c r="QEE14" s="58"/>
      <c r="QEF14" s="58"/>
      <c r="QEG14" s="58"/>
      <c r="QEH14" s="58"/>
      <c r="QEI14" s="58"/>
      <c r="QEJ14" s="59"/>
      <c r="QEK14" s="57" t="s">
        <v>54</v>
      </c>
      <c r="QEL14" s="58"/>
      <c r="QEM14" s="58"/>
      <c r="QEN14" s="58"/>
      <c r="QEO14" s="58"/>
      <c r="QEP14" s="58"/>
      <c r="QEQ14" s="58"/>
      <c r="QER14" s="59"/>
      <c r="QES14" s="57" t="s">
        <v>54</v>
      </c>
      <c r="QET14" s="58"/>
      <c r="QEU14" s="58"/>
      <c r="QEV14" s="58"/>
      <c r="QEW14" s="58"/>
      <c r="QEX14" s="58"/>
      <c r="QEY14" s="58"/>
      <c r="QEZ14" s="59"/>
      <c r="QFA14" s="57" t="s">
        <v>54</v>
      </c>
      <c r="QFB14" s="58"/>
      <c r="QFC14" s="58"/>
      <c r="QFD14" s="58"/>
      <c r="QFE14" s="58"/>
      <c r="QFF14" s="58"/>
      <c r="QFG14" s="58"/>
      <c r="QFH14" s="59"/>
      <c r="QFI14" s="57" t="s">
        <v>54</v>
      </c>
      <c r="QFJ14" s="58"/>
      <c r="QFK14" s="58"/>
      <c r="QFL14" s="58"/>
      <c r="QFM14" s="58"/>
      <c r="QFN14" s="58"/>
      <c r="QFO14" s="58"/>
      <c r="QFP14" s="59"/>
      <c r="QFQ14" s="57" t="s">
        <v>54</v>
      </c>
      <c r="QFR14" s="58"/>
      <c r="QFS14" s="58"/>
      <c r="QFT14" s="58"/>
      <c r="QFU14" s="58"/>
      <c r="QFV14" s="58"/>
      <c r="QFW14" s="58"/>
      <c r="QFX14" s="59"/>
      <c r="QFY14" s="57" t="s">
        <v>54</v>
      </c>
      <c r="QFZ14" s="58"/>
      <c r="QGA14" s="58"/>
      <c r="QGB14" s="58"/>
      <c r="QGC14" s="58"/>
      <c r="QGD14" s="58"/>
      <c r="QGE14" s="58"/>
      <c r="QGF14" s="59"/>
      <c r="QGG14" s="57" t="s">
        <v>54</v>
      </c>
      <c r="QGH14" s="58"/>
      <c r="QGI14" s="58"/>
      <c r="QGJ14" s="58"/>
      <c r="QGK14" s="58"/>
      <c r="QGL14" s="58"/>
      <c r="QGM14" s="58"/>
      <c r="QGN14" s="59"/>
      <c r="QGO14" s="57" t="s">
        <v>54</v>
      </c>
      <c r="QGP14" s="58"/>
      <c r="QGQ14" s="58"/>
      <c r="QGR14" s="58"/>
      <c r="QGS14" s="58"/>
      <c r="QGT14" s="58"/>
      <c r="QGU14" s="58"/>
      <c r="QGV14" s="59"/>
      <c r="QGW14" s="57" t="s">
        <v>54</v>
      </c>
      <c r="QGX14" s="58"/>
      <c r="QGY14" s="58"/>
      <c r="QGZ14" s="58"/>
      <c r="QHA14" s="58"/>
      <c r="QHB14" s="58"/>
      <c r="QHC14" s="58"/>
      <c r="QHD14" s="59"/>
      <c r="QHE14" s="57" t="s">
        <v>54</v>
      </c>
      <c r="QHF14" s="58"/>
      <c r="QHG14" s="58"/>
      <c r="QHH14" s="58"/>
      <c r="QHI14" s="58"/>
      <c r="QHJ14" s="58"/>
      <c r="QHK14" s="58"/>
      <c r="QHL14" s="59"/>
      <c r="QHM14" s="57" t="s">
        <v>54</v>
      </c>
      <c r="QHN14" s="58"/>
      <c r="QHO14" s="58"/>
      <c r="QHP14" s="58"/>
      <c r="QHQ14" s="58"/>
      <c r="QHR14" s="58"/>
      <c r="QHS14" s="58"/>
      <c r="QHT14" s="59"/>
      <c r="QHU14" s="57" t="s">
        <v>54</v>
      </c>
      <c r="QHV14" s="58"/>
      <c r="QHW14" s="58"/>
      <c r="QHX14" s="58"/>
      <c r="QHY14" s="58"/>
      <c r="QHZ14" s="58"/>
      <c r="QIA14" s="58"/>
      <c r="QIB14" s="59"/>
      <c r="QIC14" s="57" t="s">
        <v>54</v>
      </c>
      <c r="QID14" s="58"/>
      <c r="QIE14" s="58"/>
      <c r="QIF14" s="58"/>
      <c r="QIG14" s="58"/>
      <c r="QIH14" s="58"/>
      <c r="QII14" s="58"/>
      <c r="QIJ14" s="59"/>
      <c r="QIK14" s="57" t="s">
        <v>54</v>
      </c>
      <c r="QIL14" s="58"/>
      <c r="QIM14" s="58"/>
      <c r="QIN14" s="58"/>
      <c r="QIO14" s="58"/>
      <c r="QIP14" s="58"/>
      <c r="QIQ14" s="58"/>
      <c r="QIR14" s="59"/>
      <c r="QIS14" s="57" t="s">
        <v>54</v>
      </c>
      <c r="QIT14" s="58"/>
      <c r="QIU14" s="58"/>
      <c r="QIV14" s="58"/>
      <c r="QIW14" s="58"/>
      <c r="QIX14" s="58"/>
      <c r="QIY14" s="58"/>
      <c r="QIZ14" s="59"/>
      <c r="QJA14" s="57" t="s">
        <v>54</v>
      </c>
      <c r="QJB14" s="58"/>
      <c r="QJC14" s="58"/>
      <c r="QJD14" s="58"/>
      <c r="QJE14" s="58"/>
      <c r="QJF14" s="58"/>
      <c r="QJG14" s="58"/>
      <c r="QJH14" s="59"/>
      <c r="QJI14" s="57" t="s">
        <v>54</v>
      </c>
      <c r="QJJ14" s="58"/>
      <c r="QJK14" s="58"/>
      <c r="QJL14" s="58"/>
      <c r="QJM14" s="58"/>
      <c r="QJN14" s="58"/>
      <c r="QJO14" s="58"/>
      <c r="QJP14" s="59"/>
      <c r="QJQ14" s="57" t="s">
        <v>54</v>
      </c>
      <c r="QJR14" s="58"/>
      <c r="QJS14" s="58"/>
      <c r="QJT14" s="58"/>
      <c r="QJU14" s="58"/>
      <c r="QJV14" s="58"/>
      <c r="QJW14" s="58"/>
      <c r="QJX14" s="59"/>
      <c r="QJY14" s="57" t="s">
        <v>54</v>
      </c>
      <c r="QJZ14" s="58"/>
      <c r="QKA14" s="58"/>
      <c r="QKB14" s="58"/>
      <c r="QKC14" s="58"/>
      <c r="QKD14" s="58"/>
      <c r="QKE14" s="58"/>
      <c r="QKF14" s="59"/>
      <c r="QKG14" s="57" t="s">
        <v>54</v>
      </c>
      <c r="QKH14" s="58"/>
      <c r="QKI14" s="58"/>
      <c r="QKJ14" s="58"/>
      <c r="QKK14" s="58"/>
      <c r="QKL14" s="58"/>
      <c r="QKM14" s="58"/>
      <c r="QKN14" s="59"/>
      <c r="QKO14" s="57" t="s">
        <v>54</v>
      </c>
      <c r="QKP14" s="58"/>
      <c r="QKQ14" s="58"/>
      <c r="QKR14" s="58"/>
      <c r="QKS14" s="58"/>
      <c r="QKT14" s="58"/>
      <c r="QKU14" s="58"/>
      <c r="QKV14" s="59"/>
      <c r="QKW14" s="57" t="s">
        <v>54</v>
      </c>
      <c r="QKX14" s="58"/>
      <c r="QKY14" s="58"/>
      <c r="QKZ14" s="58"/>
      <c r="QLA14" s="58"/>
      <c r="QLB14" s="58"/>
      <c r="QLC14" s="58"/>
      <c r="QLD14" s="59"/>
      <c r="QLE14" s="57" t="s">
        <v>54</v>
      </c>
      <c r="QLF14" s="58"/>
      <c r="QLG14" s="58"/>
      <c r="QLH14" s="58"/>
      <c r="QLI14" s="58"/>
      <c r="QLJ14" s="58"/>
      <c r="QLK14" s="58"/>
      <c r="QLL14" s="59"/>
      <c r="QLM14" s="57" t="s">
        <v>54</v>
      </c>
      <c r="QLN14" s="58"/>
      <c r="QLO14" s="58"/>
      <c r="QLP14" s="58"/>
      <c r="QLQ14" s="58"/>
      <c r="QLR14" s="58"/>
      <c r="QLS14" s="58"/>
      <c r="QLT14" s="59"/>
      <c r="QLU14" s="57" t="s">
        <v>54</v>
      </c>
      <c r="QLV14" s="58"/>
      <c r="QLW14" s="58"/>
      <c r="QLX14" s="58"/>
      <c r="QLY14" s="58"/>
      <c r="QLZ14" s="58"/>
      <c r="QMA14" s="58"/>
      <c r="QMB14" s="59"/>
      <c r="QMC14" s="57" t="s">
        <v>54</v>
      </c>
      <c r="QMD14" s="58"/>
      <c r="QME14" s="58"/>
      <c r="QMF14" s="58"/>
      <c r="QMG14" s="58"/>
      <c r="QMH14" s="58"/>
      <c r="QMI14" s="58"/>
      <c r="QMJ14" s="59"/>
      <c r="QMK14" s="57" t="s">
        <v>54</v>
      </c>
      <c r="QML14" s="58"/>
      <c r="QMM14" s="58"/>
      <c r="QMN14" s="58"/>
      <c r="QMO14" s="58"/>
      <c r="QMP14" s="58"/>
      <c r="QMQ14" s="58"/>
      <c r="QMR14" s="59"/>
      <c r="QMS14" s="57" t="s">
        <v>54</v>
      </c>
      <c r="QMT14" s="58"/>
      <c r="QMU14" s="58"/>
      <c r="QMV14" s="58"/>
      <c r="QMW14" s="58"/>
      <c r="QMX14" s="58"/>
      <c r="QMY14" s="58"/>
      <c r="QMZ14" s="59"/>
      <c r="QNA14" s="57" t="s">
        <v>54</v>
      </c>
      <c r="QNB14" s="58"/>
      <c r="QNC14" s="58"/>
      <c r="QND14" s="58"/>
      <c r="QNE14" s="58"/>
      <c r="QNF14" s="58"/>
      <c r="QNG14" s="58"/>
      <c r="QNH14" s="59"/>
      <c r="QNI14" s="57" t="s">
        <v>54</v>
      </c>
      <c r="QNJ14" s="58"/>
      <c r="QNK14" s="58"/>
      <c r="QNL14" s="58"/>
      <c r="QNM14" s="58"/>
      <c r="QNN14" s="58"/>
      <c r="QNO14" s="58"/>
      <c r="QNP14" s="59"/>
      <c r="QNQ14" s="57" t="s">
        <v>54</v>
      </c>
      <c r="QNR14" s="58"/>
      <c r="QNS14" s="58"/>
      <c r="QNT14" s="58"/>
      <c r="QNU14" s="58"/>
      <c r="QNV14" s="58"/>
      <c r="QNW14" s="58"/>
      <c r="QNX14" s="59"/>
      <c r="QNY14" s="57" t="s">
        <v>54</v>
      </c>
      <c r="QNZ14" s="58"/>
      <c r="QOA14" s="58"/>
      <c r="QOB14" s="58"/>
      <c r="QOC14" s="58"/>
      <c r="QOD14" s="58"/>
      <c r="QOE14" s="58"/>
      <c r="QOF14" s="59"/>
      <c r="QOG14" s="57" t="s">
        <v>54</v>
      </c>
      <c r="QOH14" s="58"/>
      <c r="QOI14" s="58"/>
      <c r="QOJ14" s="58"/>
      <c r="QOK14" s="58"/>
      <c r="QOL14" s="58"/>
      <c r="QOM14" s="58"/>
      <c r="QON14" s="59"/>
      <c r="QOO14" s="57" t="s">
        <v>54</v>
      </c>
      <c r="QOP14" s="58"/>
      <c r="QOQ14" s="58"/>
      <c r="QOR14" s="58"/>
      <c r="QOS14" s="58"/>
      <c r="QOT14" s="58"/>
      <c r="QOU14" s="58"/>
      <c r="QOV14" s="59"/>
      <c r="QOW14" s="57" t="s">
        <v>54</v>
      </c>
      <c r="QOX14" s="58"/>
      <c r="QOY14" s="58"/>
      <c r="QOZ14" s="58"/>
      <c r="QPA14" s="58"/>
      <c r="QPB14" s="58"/>
      <c r="QPC14" s="58"/>
      <c r="QPD14" s="59"/>
      <c r="QPE14" s="57" t="s">
        <v>54</v>
      </c>
      <c r="QPF14" s="58"/>
      <c r="QPG14" s="58"/>
      <c r="QPH14" s="58"/>
      <c r="QPI14" s="58"/>
      <c r="QPJ14" s="58"/>
      <c r="QPK14" s="58"/>
      <c r="QPL14" s="59"/>
      <c r="QPM14" s="57" t="s">
        <v>54</v>
      </c>
      <c r="QPN14" s="58"/>
      <c r="QPO14" s="58"/>
      <c r="QPP14" s="58"/>
      <c r="QPQ14" s="58"/>
      <c r="QPR14" s="58"/>
      <c r="QPS14" s="58"/>
      <c r="QPT14" s="59"/>
      <c r="QPU14" s="57" t="s">
        <v>54</v>
      </c>
      <c r="QPV14" s="58"/>
      <c r="QPW14" s="58"/>
      <c r="QPX14" s="58"/>
      <c r="QPY14" s="58"/>
      <c r="QPZ14" s="58"/>
      <c r="QQA14" s="58"/>
      <c r="QQB14" s="59"/>
      <c r="QQC14" s="57" t="s">
        <v>54</v>
      </c>
      <c r="QQD14" s="58"/>
      <c r="QQE14" s="58"/>
      <c r="QQF14" s="58"/>
      <c r="QQG14" s="58"/>
      <c r="QQH14" s="58"/>
      <c r="QQI14" s="58"/>
      <c r="QQJ14" s="59"/>
      <c r="QQK14" s="57" t="s">
        <v>54</v>
      </c>
      <c r="QQL14" s="58"/>
      <c r="QQM14" s="58"/>
      <c r="QQN14" s="58"/>
      <c r="QQO14" s="58"/>
      <c r="QQP14" s="58"/>
      <c r="QQQ14" s="58"/>
      <c r="QQR14" s="59"/>
      <c r="QQS14" s="57" t="s">
        <v>54</v>
      </c>
      <c r="QQT14" s="58"/>
      <c r="QQU14" s="58"/>
      <c r="QQV14" s="58"/>
      <c r="QQW14" s="58"/>
      <c r="QQX14" s="58"/>
      <c r="QQY14" s="58"/>
      <c r="QQZ14" s="59"/>
      <c r="QRA14" s="57" t="s">
        <v>54</v>
      </c>
      <c r="QRB14" s="58"/>
      <c r="QRC14" s="58"/>
      <c r="QRD14" s="58"/>
      <c r="QRE14" s="58"/>
      <c r="QRF14" s="58"/>
      <c r="QRG14" s="58"/>
      <c r="QRH14" s="59"/>
      <c r="QRI14" s="57" t="s">
        <v>54</v>
      </c>
      <c r="QRJ14" s="58"/>
      <c r="QRK14" s="58"/>
      <c r="QRL14" s="58"/>
      <c r="QRM14" s="58"/>
      <c r="QRN14" s="58"/>
      <c r="QRO14" s="58"/>
      <c r="QRP14" s="59"/>
      <c r="QRQ14" s="57" t="s">
        <v>54</v>
      </c>
      <c r="QRR14" s="58"/>
      <c r="QRS14" s="58"/>
      <c r="QRT14" s="58"/>
      <c r="QRU14" s="58"/>
      <c r="QRV14" s="58"/>
      <c r="QRW14" s="58"/>
      <c r="QRX14" s="59"/>
      <c r="QRY14" s="57" t="s">
        <v>54</v>
      </c>
      <c r="QRZ14" s="58"/>
      <c r="QSA14" s="58"/>
      <c r="QSB14" s="58"/>
      <c r="QSC14" s="58"/>
      <c r="QSD14" s="58"/>
      <c r="QSE14" s="58"/>
      <c r="QSF14" s="59"/>
      <c r="QSG14" s="57" t="s">
        <v>54</v>
      </c>
      <c r="QSH14" s="58"/>
      <c r="QSI14" s="58"/>
      <c r="QSJ14" s="58"/>
      <c r="QSK14" s="58"/>
      <c r="QSL14" s="58"/>
      <c r="QSM14" s="58"/>
      <c r="QSN14" s="59"/>
      <c r="QSO14" s="57" t="s">
        <v>54</v>
      </c>
      <c r="QSP14" s="58"/>
      <c r="QSQ14" s="58"/>
      <c r="QSR14" s="58"/>
      <c r="QSS14" s="58"/>
      <c r="QST14" s="58"/>
      <c r="QSU14" s="58"/>
      <c r="QSV14" s="59"/>
      <c r="QSW14" s="57" t="s">
        <v>54</v>
      </c>
      <c r="QSX14" s="58"/>
      <c r="QSY14" s="58"/>
      <c r="QSZ14" s="58"/>
      <c r="QTA14" s="58"/>
      <c r="QTB14" s="58"/>
      <c r="QTC14" s="58"/>
      <c r="QTD14" s="59"/>
      <c r="QTE14" s="57" t="s">
        <v>54</v>
      </c>
      <c r="QTF14" s="58"/>
      <c r="QTG14" s="58"/>
      <c r="QTH14" s="58"/>
      <c r="QTI14" s="58"/>
      <c r="QTJ14" s="58"/>
      <c r="QTK14" s="58"/>
      <c r="QTL14" s="59"/>
      <c r="QTM14" s="57" t="s">
        <v>54</v>
      </c>
      <c r="QTN14" s="58"/>
      <c r="QTO14" s="58"/>
      <c r="QTP14" s="58"/>
      <c r="QTQ14" s="58"/>
      <c r="QTR14" s="58"/>
      <c r="QTS14" s="58"/>
      <c r="QTT14" s="59"/>
      <c r="QTU14" s="57" t="s">
        <v>54</v>
      </c>
      <c r="QTV14" s="58"/>
      <c r="QTW14" s="58"/>
      <c r="QTX14" s="58"/>
      <c r="QTY14" s="58"/>
      <c r="QTZ14" s="58"/>
      <c r="QUA14" s="58"/>
      <c r="QUB14" s="59"/>
      <c r="QUC14" s="57" t="s">
        <v>54</v>
      </c>
      <c r="QUD14" s="58"/>
      <c r="QUE14" s="58"/>
      <c r="QUF14" s="58"/>
      <c r="QUG14" s="58"/>
      <c r="QUH14" s="58"/>
      <c r="QUI14" s="58"/>
      <c r="QUJ14" s="59"/>
      <c r="QUK14" s="57" t="s">
        <v>54</v>
      </c>
      <c r="QUL14" s="58"/>
      <c r="QUM14" s="58"/>
      <c r="QUN14" s="58"/>
      <c r="QUO14" s="58"/>
      <c r="QUP14" s="58"/>
      <c r="QUQ14" s="58"/>
      <c r="QUR14" s="59"/>
      <c r="QUS14" s="57" t="s">
        <v>54</v>
      </c>
      <c r="QUT14" s="58"/>
      <c r="QUU14" s="58"/>
      <c r="QUV14" s="58"/>
      <c r="QUW14" s="58"/>
      <c r="QUX14" s="58"/>
      <c r="QUY14" s="58"/>
      <c r="QUZ14" s="59"/>
      <c r="QVA14" s="57" t="s">
        <v>54</v>
      </c>
      <c r="QVB14" s="58"/>
      <c r="QVC14" s="58"/>
      <c r="QVD14" s="58"/>
      <c r="QVE14" s="58"/>
      <c r="QVF14" s="58"/>
      <c r="QVG14" s="58"/>
      <c r="QVH14" s="59"/>
      <c r="QVI14" s="57" t="s">
        <v>54</v>
      </c>
      <c r="QVJ14" s="58"/>
      <c r="QVK14" s="58"/>
      <c r="QVL14" s="58"/>
      <c r="QVM14" s="58"/>
      <c r="QVN14" s="58"/>
      <c r="QVO14" s="58"/>
      <c r="QVP14" s="59"/>
      <c r="QVQ14" s="57" t="s">
        <v>54</v>
      </c>
      <c r="QVR14" s="58"/>
      <c r="QVS14" s="58"/>
      <c r="QVT14" s="58"/>
      <c r="QVU14" s="58"/>
      <c r="QVV14" s="58"/>
      <c r="QVW14" s="58"/>
      <c r="QVX14" s="59"/>
      <c r="QVY14" s="57" t="s">
        <v>54</v>
      </c>
      <c r="QVZ14" s="58"/>
      <c r="QWA14" s="58"/>
      <c r="QWB14" s="58"/>
      <c r="QWC14" s="58"/>
      <c r="QWD14" s="58"/>
      <c r="QWE14" s="58"/>
      <c r="QWF14" s="59"/>
      <c r="QWG14" s="57" t="s">
        <v>54</v>
      </c>
      <c r="QWH14" s="58"/>
      <c r="QWI14" s="58"/>
      <c r="QWJ14" s="58"/>
      <c r="QWK14" s="58"/>
      <c r="QWL14" s="58"/>
      <c r="QWM14" s="58"/>
      <c r="QWN14" s="59"/>
      <c r="QWO14" s="57" t="s">
        <v>54</v>
      </c>
      <c r="QWP14" s="58"/>
      <c r="QWQ14" s="58"/>
      <c r="QWR14" s="58"/>
      <c r="QWS14" s="58"/>
      <c r="QWT14" s="58"/>
      <c r="QWU14" s="58"/>
      <c r="QWV14" s="59"/>
      <c r="QWW14" s="57" t="s">
        <v>54</v>
      </c>
      <c r="QWX14" s="58"/>
      <c r="QWY14" s="58"/>
      <c r="QWZ14" s="58"/>
      <c r="QXA14" s="58"/>
      <c r="QXB14" s="58"/>
      <c r="QXC14" s="58"/>
      <c r="QXD14" s="59"/>
      <c r="QXE14" s="57" t="s">
        <v>54</v>
      </c>
      <c r="QXF14" s="58"/>
      <c r="QXG14" s="58"/>
      <c r="QXH14" s="58"/>
      <c r="QXI14" s="58"/>
      <c r="QXJ14" s="58"/>
      <c r="QXK14" s="58"/>
      <c r="QXL14" s="59"/>
      <c r="QXM14" s="57" t="s">
        <v>54</v>
      </c>
      <c r="QXN14" s="58"/>
      <c r="QXO14" s="58"/>
      <c r="QXP14" s="58"/>
      <c r="QXQ14" s="58"/>
      <c r="QXR14" s="58"/>
      <c r="QXS14" s="58"/>
      <c r="QXT14" s="59"/>
      <c r="QXU14" s="57" t="s">
        <v>54</v>
      </c>
      <c r="QXV14" s="58"/>
      <c r="QXW14" s="58"/>
      <c r="QXX14" s="58"/>
      <c r="QXY14" s="58"/>
      <c r="QXZ14" s="58"/>
      <c r="QYA14" s="58"/>
      <c r="QYB14" s="59"/>
      <c r="QYC14" s="57" t="s">
        <v>54</v>
      </c>
      <c r="QYD14" s="58"/>
      <c r="QYE14" s="58"/>
      <c r="QYF14" s="58"/>
      <c r="QYG14" s="58"/>
      <c r="QYH14" s="58"/>
      <c r="QYI14" s="58"/>
      <c r="QYJ14" s="59"/>
      <c r="QYK14" s="57" t="s">
        <v>54</v>
      </c>
      <c r="QYL14" s="58"/>
      <c r="QYM14" s="58"/>
      <c r="QYN14" s="58"/>
      <c r="QYO14" s="58"/>
      <c r="QYP14" s="58"/>
      <c r="QYQ14" s="58"/>
      <c r="QYR14" s="59"/>
      <c r="QYS14" s="57" t="s">
        <v>54</v>
      </c>
      <c r="QYT14" s="58"/>
      <c r="QYU14" s="58"/>
      <c r="QYV14" s="58"/>
      <c r="QYW14" s="58"/>
      <c r="QYX14" s="58"/>
      <c r="QYY14" s="58"/>
      <c r="QYZ14" s="59"/>
      <c r="QZA14" s="57" t="s">
        <v>54</v>
      </c>
      <c r="QZB14" s="58"/>
      <c r="QZC14" s="58"/>
      <c r="QZD14" s="58"/>
      <c r="QZE14" s="58"/>
      <c r="QZF14" s="58"/>
      <c r="QZG14" s="58"/>
      <c r="QZH14" s="59"/>
      <c r="QZI14" s="57" t="s">
        <v>54</v>
      </c>
      <c r="QZJ14" s="58"/>
      <c r="QZK14" s="58"/>
      <c r="QZL14" s="58"/>
      <c r="QZM14" s="58"/>
      <c r="QZN14" s="58"/>
      <c r="QZO14" s="58"/>
      <c r="QZP14" s="59"/>
      <c r="QZQ14" s="57" t="s">
        <v>54</v>
      </c>
      <c r="QZR14" s="58"/>
      <c r="QZS14" s="58"/>
      <c r="QZT14" s="58"/>
      <c r="QZU14" s="58"/>
      <c r="QZV14" s="58"/>
      <c r="QZW14" s="58"/>
      <c r="QZX14" s="59"/>
      <c r="QZY14" s="57" t="s">
        <v>54</v>
      </c>
      <c r="QZZ14" s="58"/>
      <c r="RAA14" s="58"/>
      <c r="RAB14" s="58"/>
      <c r="RAC14" s="58"/>
      <c r="RAD14" s="58"/>
      <c r="RAE14" s="58"/>
      <c r="RAF14" s="59"/>
      <c r="RAG14" s="57" t="s">
        <v>54</v>
      </c>
      <c r="RAH14" s="58"/>
      <c r="RAI14" s="58"/>
      <c r="RAJ14" s="58"/>
      <c r="RAK14" s="58"/>
      <c r="RAL14" s="58"/>
      <c r="RAM14" s="58"/>
      <c r="RAN14" s="59"/>
      <c r="RAO14" s="57" t="s">
        <v>54</v>
      </c>
      <c r="RAP14" s="58"/>
      <c r="RAQ14" s="58"/>
      <c r="RAR14" s="58"/>
      <c r="RAS14" s="58"/>
      <c r="RAT14" s="58"/>
      <c r="RAU14" s="58"/>
      <c r="RAV14" s="59"/>
      <c r="RAW14" s="57" t="s">
        <v>54</v>
      </c>
      <c r="RAX14" s="58"/>
      <c r="RAY14" s="58"/>
      <c r="RAZ14" s="58"/>
      <c r="RBA14" s="58"/>
      <c r="RBB14" s="58"/>
      <c r="RBC14" s="58"/>
      <c r="RBD14" s="59"/>
      <c r="RBE14" s="57" t="s">
        <v>54</v>
      </c>
      <c r="RBF14" s="58"/>
      <c r="RBG14" s="58"/>
      <c r="RBH14" s="58"/>
      <c r="RBI14" s="58"/>
      <c r="RBJ14" s="58"/>
      <c r="RBK14" s="58"/>
      <c r="RBL14" s="59"/>
      <c r="RBM14" s="57" t="s">
        <v>54</v>
      </c>
      <c r="RBN14" s="58"/>
      <c r="RBO14" s="58"/>
      <c r="RBP14" s="58"/>
      <c r="RBQ14" s="58"/>
      <c r="RBR14" s="58"/>
      <c r="RBS14" s="58"/>
      <c r="RBT14" s="59"/>
      <c r="RBU14" s="57" t="s">
        <v>54</v>
      </c>
      <c r="RBV14" s="58"/>
      <c r="RBW14" s="58"/>
      <c r="RBX14" s="58"/>
      <c r="RBY14" s="58"/>
      <c r="RBZ14" s="58"/>
      <c r="RCA14" s="58"/>
      <c r="RCB14" s="59"/>
      <c r="RCC14" s="57" t="s">
        <v>54</v>
      </c>
      <c r="RCD14" s="58"/>
      <c r="RCE14" s="58"/>
      <c r="RCF14" s="58"/>
      <c r="RCG14" s="58"/>
      <c r="RCH14" s="58"/>
      <c r="RCI14" s="58"/>
      <c r="RCJ14" s="59"/>
      <c r="RCK14" s="57" t="s">
        <v>54</v>
      </c>
      <c r="RCL14" s="58"/>
      <c r="RCM14" s="58"/>
      <c r="RCN14" s="58"/>
      <c r="RCO14" s="58"/>
      <c r="RCP14" s="58"/>
      <c r="RCQ14" s="58"/>
      <c r="RCR14" s="59"/>
      <c r="RCS14" s="57" t="s">
        <v>54</v>
      </c>
      <c r="RCT14" s="58"/>
      <c r="RCU14" s="58"/>
      <c r="RCV14" s="58"/>
      <c r="RCW14" s="58"/>
      <c r="RCX14" s="58"/>
      <c r="RCY14" s="58"/>
      <c r="RCZ14" s="59"/>
      <c r="RDA14" s="57" t="s">
        <v>54</v>
      </c>
      <c r="RDB14" s="58"/>
      <c r="RDC14" s="58"/>
      <c r="RDD14" s="58"/>
      <c r="RDE14" s="58"/>
      <c r="RDF14" s="58"/>
      <c r="RDG14" s="58"/>
      <c r="RDH14" s="59"/>
      <c r="RDI14" s="57" t="s">
        <v>54</v>
      </c>
      <c r="RDJ14" s="58"/>
      <c r="RDK14" s="58"/>
      <c r="RDL14" s="58"/>
      <c r="RDM14" s="58"/>
      <c r="RDN14" s="58"/>
      <c r="RDO14" s="58"/>
      <c r="RDP14" s="59"/>
      <c r="RDQ14" s="57" t="s">
        <v>54</v>
      </c>
      <c r="RDR14" s="58"/>
      <c r="RDS14" s="58"/>
      <c r="RDT14" s="58"/>
      <c r="RDU14" s="58"/>
      <c r="RDV14" s="58"/>
      <c r="RDW14" s="58"/>
      <c r="RDX14" s="59"/>
      <c r="RDY14" s="57" t="s">
        <v>54</v>
      </c>
      <c r="RDZ14" s="58"/>
      <c r="REA14" s="58"/>
      <c r="REB14" s="58"/>
      <c r="REC14" s="58"/>
      <c r="RED14" s="58"/>
      <c r="REE14" s="58"/>
      <c r="REF14" s="59"/>
      <c r="REG14" s="57" t="s">
        <v>54</v>
      </c>
      <c r="REH14" s="58"/>
      <c r="REI14" s="58"/>
      <c r="REJ14" s="58"/>
      <c r="REK14" s="58"/>
      <c r="REL14" s="58"/>
      <c r="REM14" s="58"/>
      <c r="REN14" s="59"/>
      <c r="REO14" s="57" t="s">
        <v>54</v>
      </c>
      <c r="REP14" s="58"/>
      <c r="REQ14" s="58"/>
      <c r="RER14" s="58"/>
      <c r="RES14" s="58"/>
      <c r="RET14" s="58"/>
      <c r="REU14" s="58"/>
      <c r="REV14" s="59"/>
      <c r="REW14" s="57" t="s">
        <v>54</v>
      </c>
      <c r="REX14" s="58"/>
      <c r="REY14" s="58"/>
      <c r="REZ14" s="58"/>
      <c r="RFA14" s="58"/>
      <c r="RFB14" s="58"/>
      <c r="RFC14" s="58"/>
      <c r="RFD14" s="59"/>
      <c r="RFE14" s="57" t="s">
        <v>54</v>
      </c>
      <c r="RFF14" s="58"/>
      <c r="RFG14" s="58"/>
      <c r="RFH14" s="58"/>
      <c r="RFI14" s="58"/>
      <c r="RFJ14" s="58"/>
      <c r="RFK14" s="58"/>
      <c r="RFL14" s="59"/>
      <c r="RFM14" s="57" t="s">
        <v>54</v>
      </c>
      <c r="RFN14" s="58"/>
      <c r="RFO14" s="58"/>
      <c r="RFP14" s="58"/>
      <c r="RFQ14" s="58"/>
      <c r="RFR14" s="58"/>
      <c r="RFS14" s="58"/>
      <c r="RFT14" s="59"/>
      <c r="RFU14" s="57" t="s">
        <v>54</v>
      </c>
      <c r="RFV14" s="58"/>
      <c r="RFW14" s="58"/>
      <c r="RFX14" s="58"/>
      <c r="RFY14" s="58"/>
      <c r="RFZ14" s="58"/>
      <c r="RGA14" s="58"/>
      <c r="RGB14" s="59"/>
      <c r="RGC14" s="57" t="s">
        <v>54</v>
      </c>
      <c r="RGD14" s="58"/>
      <c r="RGE14" s="58"/>
      <c r="RGF14" s="58"/>
      <c r="RGG14" s="58"/>
      <c r="RGH14" s="58"/>
      <c r="RGI14" s="58"/>
      <c r="RGJ14" s="59"/>
      <c r="RGK14" s="57" t="s">
        <v>54</v>
      </c>
      <c r="RGL14" s="58"/>
      <c r="RGM14" s="58"/>
      <c r="RGN14" s="58"/>
      <c r="RGO14" s="58"/>
      <c r="RGP14" s="58"/>
      <c r="RGQ14" s="58"/>
      <c r="RGR14" s="59"/>
      <c r="RGS14" s="57" t="s">
        <v>54</v>
      </c>
      <c r="RGT14" s="58"/>
      <c r="RGU14" s="58"/>
      <c r="RGV14" s="58"/>
      <c r="RGW14" s="58"/>
      <c r="RGX14" s="58"/>
      <c r="RGY14" s="58"/>
      <c r="RGZ14" s="59"/>
      <c r="RHA14" s="57" t="s">
        <v>54</v>
      </c>
      <c r="RHB14" s="58"/>
      <c r="RHC14" s="58"/>
      <c r="RHD14" s="58"/>
      <c r="RHE14" s="58"/>
      <c r="RHF14" s="58"/>
      <c r="RHG14" s="58"/>
      <c r="RHH14" s="59"/>
      <c r="RHI14" s="57" t="s">
        <v>54</v>
      </c>
      <c r="RHJ14" s="58"/>
      <c r="RHK14" s="58"/>
      <c r="RHL14" s="58"/>
      <c r="RHM14" s="58"/>
      <c r="RHN14" s="58"/>
      <c r="RHO14" s="58"/>
      <c r="RHP14" s="59"/>
      <c r="RHQ14" s="57" t="s">
        <v>54</v>
      </c>
      <c r="RHR14" s="58"/>
      <c r="RHS14" s="58"/>
      <c r="RHT14" s="58"/>
      <c r="RHU14" s="58"/>
      <c r="RHV14" s="58"/>
      <c r="RHW14" s="58"/>
      <c r="RHX14" s="59"/>
      <c r="RHY14" s="57" t="s">
        <v>54</v>
      </c>
      <c r="RHZ14" s="58"/>
      <c r="RIA14" s="58"/>
      <c r="RIB14" s="58"/>
      <c r="RIC14" s="58"/>
      <c r="RID14" s="58"/>
      <c r="RIE14" s="58"/>
      <c r="RIF14" s="59"/>
      <c r="RIG14" s="57" t="s">
        <v>54</v>
      </c>
      <c r="RIH14" s="58"/>
      <c r="RII14" s="58"/>
      <c r="RIJ14" s="58"/>
      <c r="RIK14" s="58"/>
      <c r="RIL14" s="58"/>
      <c r="RIM14" s="58"/>
      <c r="RIN14" s="59"/>
      <c r="RIO14" s="57" t="s">
        <v>54</v>
      </c>
      <c r="RIP14" s="58"/>
      <c r="RIQ14" s="58"/>
      <c r="RIR14" s="58"/>
      <c r="RIS14" s="58"/>
      <c r="RIT14" s="58"/>
      <c r="RIU14" s="58"/>
      <c r="RIV14" s="59"/>
      <c r="RIW14" s="57" t="s">
        <v>54</v>
      </c>
      <c r="RIX14" s="58"/>
      <c r="RIY14" s="58"/>
      <c r="RIZ14" s="58"/>
      <c r="RJA14" s="58"/>
      <c r="RJB14" s="58"/>
      <c r="RJC14" s="58"/>
      <c r="RJD14" s="59"/>
      <c r="RJE14" s="57" t="s">
        <v>54</v>
      </c>
      <c r="RJF14" s="58"/>
      <c r="RJG14" s="58"/>
      <c r="RJH14" s="58"/>
      <c r="RJI14" s="58"/>
      <c r="RJJ14" s="58"/>
      <c r="RJK14" s="58"/>
      <c r="RJL14" s="59"/>
      <c r="RJM14" s="57" t="s">
        <v>54</v>
      </c>
      <c r="RJN14" s="58"/>
      <c r="RJO14" s="58"/>
      <c r="RJP14" s="58"/>
      <c r="RJQ14" s="58"/>
      <c r="RJR14" s="58"/>
      <c r="RJS14" s="58"/>
      <c r="RJT14" s="59"/>
      <c r="RJU14" s="57" t="s">
        <v>54</v>
      </c>
      <c r="RJV14" s="58"/>
      <c r="RJW14" s="58"/>
      <c r="RJX14" s="58"/>
      <c r="RJY14" s="58"/>
      <c r="RJZ14" s="58"/>
      <c r="RKA14" s="58"/>
      <c r="RKB14" s="59"/>
      <c r="RKC14" s="57" t="s">
        <v>54</v>
      </c>
      <c r="RKD14" s="58"/>
      <c r="RKE14" s="58"/>
      <c r="RKF14" s="58"/>
      <c r="RKG14" s="58"/>
      <c r="RKH14" s="58"/>
      <c r="RKI14" s="58"/>
      <c r="RKJ14" s="59"/>
      <c r="RKK14" s="57" t="s">
        <v>54</v>
      </c>
      <c r="RKL14" s="58"/>
      <c r="RKM14" s="58"/>
      <c r="RKN14" s="58"/>
      <c r="RKO14" s="58"/>
      <c r="RKP14" s="58"/>
      <c r="RKQ14" s="58"/>
      <c r="RKR14" s="59"/>
      <c r="RKS14" s="57" t="s">
        <v>54</v>
      </c>
      <c r="RKT14" s="58"/>
      <c r="RKU14" s="58"/>
      <c r="RKV14" s="58"/>
      <c r="RKW14" s="58"/>
      <c r="RKX14" s="58"/>
      <c r="RKY14" s="58"/>
      <c r="RKZ14" s="59"/>
      <c r="RLA14" s="57" t="s">
        <v>54</v>
      </c>
      <c r="RLB14" s="58"/>
      <c r="RLC14" s="58"/>
      <c r="RLD14" s="58"/>
      <c r="RLE14" s="58"/>
      <c r="RLF14" s="58"/>
      <c r="RLG14" s="58"/>
      <c r="RLH14" s="59"/>
      <c r="RLI14" s="57" t="s">
        <v>54</v>
      </c>
      <c r="RLJ14" s="58"/>
      <c r="RLK14" s="58"/>
      <c r="RLL14" s="58"/>
      <c r="RLM14" s="58"/>
      <c r="RLN14" s="58"/>
      <c r="RLO14" s="58"/>
      <c r="RLP14" s="59"/>
      <c r="RLQ14" s="57" t="s">
        <v>54</v>
      </c>
      <c r="RLR14" s="58"/>
      <c r="RLS14" s="58"/>
      <c r="RLT14" s="58"/>
      <c r="RLU14" s="58"/>
      <c r="RLV14" s="58"/>
      <c r="RLW14" s="58"/>
      <c r="RLX14" s="59"/>
      <c r="RLY14" s="57" t="s">
        <v>54</v>
      </c>
      <c r="RLZ14" s="58"/>
      <c r="RMA14" s="58"/>
      <c r="RMB14" s="58"/>
      <c r="RMC14" s="58"/>
      <c r="RMD14" s="58"/>
      <c r="RME14" s="58"/>
      <c r="RMF14" s="59"/>
      <c r="RMG14" s="57" t="s">
        <v>54</v>
      </c>
      <c r="RMH14" s="58"/>
      <c r="RMI14" s="58"/>
      <c r="RMJ14" s="58"/>
      <c r="RMK14" s="58"/>
      <c r="RML14" s="58"/>
      <c r="RMM14" s="58"/>
      <c r="RMN14" s="59"/>
      <c r="RMO14" s="57" t="s">
        <v>54</v>
      </c>
      <c r="RMP14" s="58"/>
      <c r="RMQ14" s="58"/>
      <c r="RMR14" s="58"/>
      <c r="RMS14" s="58"/>
      <c r="RMT14" s="58"/>
      <c r="RMU14" s="58"/>
      <c r="RMV14" s="59"/>
      <c r="RMW14" s="57" t="s">
        <v>54</v>
      </c>
      <c r="RMX14" s="58"/>
      <c r="RMY14" s="58"/>
      <c r="RMZ14" s="58"/>
      <c r="RNA14" s="58"/>
      <c r="RNB14" s="58"/>
      <c r="RNC14" s="58"/>
      <c r="RND14" s="59"/>
      <c r="RNE14" s="57" t="s">
        <v>54</v>
      </c>
      <c r="RNF14" s="58"/>
      <c r="RNG14" s="58"/>
      <c r="RNH14" s="58"/>
      <c r="RNI14" s="58"/>
      <c r="RNJ14" s="58"/>
      <c r="RNK14" s="58"/>
      <c r="RNL14" s="59"/>
      <c r="RNM14" s="57" t="s">
        <v>54</v>
      </c>
      <c r="RNN14" s="58"/>
      <c r="RNO14" s="58"/>
      <c r="RNP14" s="58"/>
      <c r="RNQ14" s="58"/>
      <c r="RNR14" s="58"/>
      <c r="RNS14" s="58"/>
      <c r="RNT14" s="59"/>
      <c r="RNU14" s="57" t="s">
        <v>54</v>
      </c>
      <c r="RNV14" s="58"/>
      <c r="RNW14" s="58"/>
      <c r="RNX14" s="58"/>
      <c r="RNY14" s="58"/>
      <c r="RNZ14" s="58"/>
      <c r="ROA14" s="58"/>
      <c r="ROB14" s="59"/>
      <c r="ROC14" s="57" t="s">
        <v>54</v>
      </c>
      <c r="ROD14" s="58"/>
      <c r="ROE14" s="58"/>
      <c r="ROF14" s="58"/>
      <c r="ROG14" s="58"/>
      <c r="ROH14" s="58"/>
      <c r="ROI14" s="58"/>
      <c r="ROJ14" s="59"/>
      <c r="ROK14" s="57" t="s">
        <v>54</v>
      </c>
      <c r="ROL14" s="58"/>
      <c r="ROM14" s="58"/>
      <c r="RON14" s="58"/>
      <c r="ROO14" s="58"/>
      <c r="ROP14" s="58"/>
      <c r="ROQ14" s="58"/>
      <c r="ROR14" s="59"/>
      <c r="ROS14" s="57" t="s">
        <v>54</v>
      </c>
      <c r="ROT14" s="58"/>
      <c r="ROU14" s="58"/>
      <c r="ROV14" s="58"/>
      <c r="ROW14" s="58"/>
      <c r="ROX14" s="58"/>
      <c r="ROY14" s="58"/>
      <c r="ROZ14" s="59"/>
      <c r="RPA14" s="57" t="s">
        <v>54</v>
      </c>
      <c r="RPB14" s="58"/>
      <c r="RPC14" s="58"/>
      <c r="RPD14" s="58"/>
      <c r="RPE14" s="58"/>
      <c r="RPF14" s="58"/>
      <c r="RPG14" s="58"/>
      <c r="RPH14" s="59"/>
      <c r="RPI14" s="57" t="s">
        <v>54</v>
      </c>
      <c r="RPJ14" s="58"/>
      <c r="RPK14" s="58"/>
      <c r="RPL14" s="58"/>
      <c r="RPM14" s="58"/>
      <c r="RPN14" s="58"/>
      <c r="RPO14" s="58"/>
      <c r="RPP14" s="59"/>
      <c r="RPQ14" s="57" t="s">
        <v>54</v>
      </c>
      <c r="RPR14" s="58"/>
      <c r="RPS14" s="58"/>
      <c r="RPT14" s="58"/>
      <c r="RPU14" s="58"/>
      <c r="RPV14" s="58"/>
      <c r="RPW14" s="58"/>
      <c r="RPX14" s="59"/>
      <c r="RPY14" s="57" t="s">
        <v>54</v>
      </c>
      <c r="RPZ14" s="58"/>
      <c r="RQA14" s="58"/>
      <c r="RQB14" s="58"/>
      <c r="RQC14" s="58"/>
      <c r="RQD14" s="58"/>
      <c r="RQE14" s="58"/>
      <c r="RQF14" s="59"/>
      <c r="RQG14" s="57" t="s">
        <v>54</v>
      </c>
      <c r="RQH14" s="58"/>
      <c r="RQI14" s="58"/>
      <c r="RQJ14" s="58"/>
      <c r="RQK14" s="58"/>
      <c r="RQL14" s="58"/>
      <c r="RQM14" s="58"/>
      <c r="RQN14" s="59"/>
      <c r="RQO14" s="57" t="s">
        <v>54</v>
      </c>
      <c r="RQP14" s="58"/>
      <c r="RQQ14" s="58"/>
      <c r="RQR14" s="58"/>
      <c r="RQS14" s="58"/>
      <c r="RQT14" s="58"/>
      <c r="RQU14" s="58"/>
      <c r="RQV14" s="59"/>
      <c r="RQW14" s="57" t="s">
        <v>54</v>
      </c>
      <c r="RQX14" s="58"/>
      <c r="RQY14" s="58"/>
      <c r="RQZ14" s="58"/>
      <c r="RRA14" s="58"/>
      <c r="RRB14" s="58"/>
      <c r="RRC14" s="58"/>
      <c r="RRD14" s="59"/>
      <c r="RRE14" s="57" t="s">
        <v>54</v>
      </c>
      <c r="RRF14" s="58"/>
      <c r="RRG14" s="58"/>
      <c r="RRH14" s="58"/>
      <c r="RRI14" s="58"/>
      <c r="RRJ14" s="58"/>
      <c r="RRK14" s="58"/>
      <c r="RRL14" s="59"/>
      <c r="RRM14" s="57" t="s">
        <v>54</v>
      </c>
      <c r="RRN14" s="58"/>
      <c r="RRO14" s="58"/>
      <c r="RRP14" s="58"/>
      <c r="RRQ14" s="58"/>
      <c r="RRR14" s="58"/>
      <c r="RRS14" s="58"/>
      <c r="RRT14" s="59"/>
      <c r="RRU14" s="57" t="s">
        <v>54</v>
      </c>
      <c r="RRV14" s="58"/>
      <c r="RRW14" s="58"/>
      <c r="RRX14" s="58"/>
      <c r="RRY14" s="58"/>
      <c r="RRZ14" s="58"/>
      <c r="RSA14" s="58"/>
      <c r="RSB14" s="59"/>
      <c r="RSC14" s="57" t="s">
        <v>54</v>
      </c>
      <c r="RSD14" s="58"/>
      <c r="RSE14" s="58"/>
      <c r="RSF14" s="58"/>
      <c r="RSG14" s="58"/>
      <c r="RSH14" s="58"/>
      <c r="RSI14" s="58"/>
      <c r="RSJ14" s="59"/>
      <c r="RSK14" s="57" t="s">
        <v>54</v>
      </c>
      <c r="RSL14" s="58"/>
      <c r="RSM14" s="58"/>
      <c r="RSN14" s="58"/>
      <c r="RSO14" s="58"/>
      <c r="RSP14" s="58"/>
      <c r="RSQ14" s="58"/>
      <c r="RSR14" s="59"/>
      <c r="RSS14" s="57" t="s">
        <v>54</v>
      </c>
      <c r="RST14" s="58"/>
      <c r="RSU14" s="58"/>
      <c r="RSV14" s="58"/>
      <c r="RSW14" s="58"/>
      <c r="RSX14" s="58"/>
      <c r="RSY14" s="58"/>
      <c r="RSZ14" s="59"/>
      <c r="RTA14" s="57" t="s">
        <v>54</v>
      </c>
      <c r="RTB14" s="58"/>
      <c r="RTC14" s="58"/>
      <c r="RTD14" s="58"/>
      <c r="RTE14" s="58"/>
      <c r="RTF14" s="58"/>
      <c r="RTG14" s="58"/>
      <c r="RTH14" s="59"/>
      <c r="RTI14" s="57" t="s">
        <v>54</v>
      </c>
      <c r="RTJ14" s="58"/>
      <c r="RTK14" s="58"/>
      <c r="RTL14" s="58"/>
      <c r="RTM14" s="58"/>
      <c r="RTN14" s="58"/>
      <c r="RTO14" s="58"/>
      <c r="RTP14" s="59"/>
      <c r="RTQ14" s="57" t="s">
        <v>54</v>
      </c>
      <c r="RTR14" s="58"/>
      <c r="RTS14" s="58"/>
      <c r="RTT14" s="58"/>
      <c r="RTU14" s="58"/>
      <c r="RTV14" s="58"/>
      <c r="RTW14" s="58"/>
      <c r="RTX14" s="59"/>
      <c r="RTY14" s="57" t="s">
        <v>54</v>
      </c>
      <c r="RTZ14" s="58"/>
      <c r="RUA14" s="58"/>
      <c r="RUB14" s="58"/>
      <c r="RUC14" s="58"/>
      <c r="RUD14" s="58"/>
      <c r="RUE14" s="58"/>
      <c r="RUF14" s="59"/>
      <c r="RUG14" s="57" t="s">
        <v>54</v>
      </c>
      <c r="RUH14" s="58"/>
      <c r="RUI14" s="58"/>
      <c r="RUJ14" s="58"/>
      <c r="RUK14" s="58"/>
      <c r="RUL14" s="58"/>
      <c r="RUM14" s="58"/>
      <c r="RUN14" s="59"/>
      <c r="RUO14" s="57" t="s">
        <v>54</v>
      </c>
      <c r="RUP14" s="58"/>
      <c r="RUQ14" s="58"/>
      <c r="RUR14" s="58"/>
      <c r="RUS14" s="58"/>
      <c r="RUT14" s="58"/>
      <c r="RUU14" s="58"/>
      <c r="RUV14" s="59"/>
      <c r="RUW14" s="57" t="s">
        <v>54</v>
      </c>
      <c r="RUX14" s="58"/>
      <c r="RUY14" s="58"/>
      <c r="RUZ14" s="58"/>
      <c r="RVA14" s="58"/>
      <c r="RVB14" s="58"/>
      <c r="RVC14" s="58"/>
      <c r="RVD14" s="59"/>
      <c r="RVE14" s="57" t="s">
        <v>54</v>
      </c>
      <c r="RVF14" s="58"/>
      <c r="RVG14" s="58"/>
      <c r="RVH14" s="58"/>
      <c r="RVI14" s="58"/>
      <c r="RVJ14" s="58"/>
      <c r="RVK14" s="58"/>
      <c r="RVL14" s="59"/>
      <c r="RVM14" s="57" t="s">
        <v>54</v>
      </c>
      <c r="RVN14" s="58"/>
      <c r="RVO14" s="58"/>
      <c r="RVP14" s="58"/>
      <c r="RVQ14" s="58"/>
      <c r="RVR14" s="58"/>
      <c r="RVS14" s="58"/>
      <c r="RVT14" s="59"/>
      <c r="RVU14" s="57" t="s">
        <v>54</v>
      </c>
      <c r="RVV14" s="58"/>
      <c r="RVW14" s="58"/>
      <c r="RVX14" s="58"/>
      <c r="RVY14" s="58"/>
      <c r="RVZ14" s="58"/>
      <c r="RWA14" s="58"/>
      <c r="RWB14" s="59"/>
      <c r="RWC14" s="57" t="s">
        <v>54</v>
      </c>
      <c r="RWD14" s="58"/>
      <c r="RWE14" s="58"/>
      <c r="RWF14" s="58"/>
      <c r="RWG14" s="58"/>
      <c r="RWH14" s="58"/>
      <c r="RWI14" s="58"/>
      <c r="RWJ14" s="59"/>
      <c r="RWK14" s="57" t="s">
        <v>54</v>
      </c>
      <c r="RWL14" s="58"/>
      <c r="RWM14" s="58"/>
      <c r="RWN14" s="58"/>
      <c r="RWO14" s="58"/>
      <c r="RWP14" s="58"/>
      <c r="RWQ14" s="58"/>
      <c r="RWR14" s="59"/>
      <c r="RWS14" s="57" t="s">
        <v>54</v>
      </c>
      <c r="RWT14" s="58"/>
      <c r="RWU14" s="58"/>
      <c r="RWV14" s="58"/>
      <c r="RWW14" s="58"/>
      <c r="RWX14" s="58"/>
      <c r="RWY14" s="58"/>
      <c r="RWZ14" s="59"/>
      <c r="RXA14" s="57" t="s">
        <v>54</v>
      </c>
      <c r="RXB14" s="58"/>
      <c r="RXC14" s="58"/>
      <c r="RXD14" s="58"/>
      <c r="RXE14" s="58"/>
      <c r="RXF14" s="58"/>
      <c r="RXG14" s="58"/>
      <c r="RXH14" s="59"/>
      <c r="RXI14" s="57" t="s">
        <v>54</v>
      </c>
      <c r="RXJ14" s="58"/>
      <c r="RXK14" s="58"/>
      <c r="RXL14" s="58"/>
      <c r="RXM14" s="58"/>
      <c r="RXN14" s="58"/>
      <c r="RXO14" s="58"/>
      <c r="RXP14" s="59"/>
      <c r="RXQ14" s="57" t="s">
        <v>54</v>
      </c>
      <c r="RXR14" s="58"/>
      <c r="RXS14" s="58"/>
      <c r="RXT14" s="58"/>
      <c r="RXU14" s="58"/>
      <c r="RXV14" s="58"/>
      <c r="RXW14" s="58"/>
      <c r="RXX14" s="59"/>
      <c r="RXY14" s="57" t="s">
        <v>54</v>
      </c>
      <c r="RXZ14" s="58"/>
      <c r="RYA14" s="58"/>
      <c r="RYB14" s="58"/>
      <c r="RYC14" s="58"/>
      <c r="RYD14" s="58"/>
      <c r="RYE14" s="58"/>
      <c r="RYF14" s="59"/>
      <c r="RYG14" s="57" t="s">
        <v>54</v>
      </c>
      <c r="RYH14" s="58"/>
      <c r="RYI14" s="58"/>
      <c r="RYJ14" s="58"/>
      <c r="RYK14" s="58"/>
      <c r="RYL14" s="58"/>
      <c r="RYM14" s="58"/>
      <c r="RYN14" s="59"/>
      <c r="RYO14" s="57" t="s">
        <v>54</v>
      </c>
      <c r="RYP14" s="58"/>
      <c r="RYQ14" s="58"/>
      <c r="RYR14" s="58"/>
      <c r="RYS14" s="58"/>
      <c r="RYT14" s="58"/>
      <c r="RYU14" s="58"/>
      <c r="RYV14" s="59"/>
      <c r="RYW14" s="57" t="s">
        <v>54</v>
      </c>
      <c r="RYX14" s="58"/>
      <c r="RYY14" s="58"/>
      <c r="RYZ14" s="58"/>
      <c r="RZA14" s="58"/>
      <c r="RZB14" s="58"/>
      <c r="RZC14" s="58"/>
      <c r="RZD14" s="59"/>
      <c r="RZE14" s="57" t="s">
        <v>54</v>
      </c>
      <c r="RZF14" s="58"/>
      <c r="RZG14" s="58"/>
      <c r="RZH14" s="58"/>
      <c r="RZI14" s="58"/>
      <c r="RZJ14" s="58"/>
      <c r="RZK14" s="58"/>
      <c r="RZL14" s="59"/>
      <c r="RZM14" s="57" t="s">
        <v>54</v>
      </c>
      <c r="RZN14" s="58"/>
      <c r="RZO14" s="58"/>
      <c r="RZP14" s="58"/>
      <c r="RZQ14" s="58"/>
      <c r="RZR14" s="58"/>
      <c r="RZS14" s="58"/>
      <c r="RZT14" s="59"/>
      <c r="RZU14" s="57" t="s">
        <v>54</v>
      </c>
      <c r="RZV14" s="58"/>
      <c r="RZW14" s="58"/>
      <c r="RZX14" s="58"/>
      <c r="RZY14" s="58"/>
      <c r="RZZ14" s="58"/>
      <c r="SAA14" s="58"/>
      <c r="SAB14" s="59"/>
      <c r="SAC14" s="57" t="s">
        <v>54</v>
      </c>
      <c r="SAD14" s="58"/>
      <c r="SAE14" s="58"/>
      <c r="SAF14" s="58"/>
      <c r="SAG14" s="58"/>
      <c r="SAH14" s="58"/>
      <c r="SAI14" s="58"/>
      <c r="SAJ14" s="59"/>
      <c r="SAK14" s="57" t="s">
        <v>54</v>
      </c>
      <c r="SAL14" s="58"/>
      <c r="SAM14" s="58"/>
      <c r="SAN14" s="58"/>
      <c r="SAO14" s="58"/>
      <c r="SAP14" s="58"/>
      <c r="SAQ14" s="58"/>
      <c r="SAR14" s="59"/>
      <c r="SAS14" s="57" t="s">
        <v>54</v>
      </c>
      <c r="SAT14" s="58"/>
      <c r="SAU14" s="58"/>
      <c r="SAV14" s="58"/>
      <c r="SAW14" s="58"/>
      <c r="SAX14" s="58"/>
      <c r="SAY14" s="58"/>
      <c r="SAZ14" s="59"/>
      <c r="SBA14" s="57" t="s">
        <v>54</v>
      </c>
      <c r="SBB14" s="58"/>
      <c r="SBC14" s="58"/>
      <c r="SBD14" s="58"/>
      <c r="SBE14" s="58"/>
      <c r="SBF14" s="58"/>
      <c r="SBG14" s="58"/>
      <c r="SBH14" s="59"/>
      <c r="SBI14" s="57" t="s">
        <v>54</v>
      </c>
      <c r="SBJ14" s="58"/>
      <c r="SBK14" s="58"/>
      <c r="SBL14" s="58"/>
      <c r="SBM14" s="58"/>
      <c r="SBN14" s="58"/>
      <c r="SBO14" s="58"/>
      <c r="SBP14" s="59"/>
      <c r="SBQ14" s="57" t="s">
        <v>54</v>
      </c>
      <c r="SBR14" s="58"/>
      <c r="SBS14" s="58"/>
      <c r="SBT14" s="58"/>
      <c r="SBU14" s="58"/>
      <c r="SBV14" s="58"/>
      <c r="SBW14" s="58"/>
      <c r="SBX14" s="59"/>
      <c r="SBY14" s="57" t="s">
        <v>54</v>
      </c>
      <c r="SBZ14" s="58"/>
      <c r="SCA14" s="58"/>
      <c r="SCB14" s="58"/>
      <c r="SCC14" s="58"/>
      <c r="SCD14" s="58"/>
      <c r="SCE14" s="58"/>
      <c r="SCF14" s="59"/>
      <c r="SCG14" s="57" t="s">
        <v>54</v>
      </c>
      <c r="SCH14" s="58"/>
      <c r="SCI14" s="58"/>
      <c r="SCJ14" s="58"/>
      <c r="SCK14" s="58"/>
      <c r="SCL14" s="58"/>
      <c r="SCM14" s="58"/>
      <c r="SCN14" s="59"/>
      <c r="SCO14" s="57" t="s">
        <v>54</v>
      </c>
      <c r="SCP14" s="58"/>
      <c r="SCQ14" s="58"/>
      <c r="SCR14" s="58"/>
      <c r="SCS14" s="58"/>
      <c r="SCT14" s="58"/>
      <c r="SCU14" s="58"/>
      <c r="SCV14" s="59"/>
      <c r="SCW14" s="57" t="s">
        <v>54</v>
      </c>
      <c r="SCX14" s="58"/>
      <c r="SCY14" s="58"/>
      <c r="SCZ14" s="58"/>
      <c r="SDA14" s="58"/>
      <c r="SDB14" s="58"/>
      <c r="SDC14" s="58"/>
      <c r="SDD14" s="59"/>
      <c r="SDE14" s="57" t="s">
        <v>54</v>
      </c>
      <c r="SDF14" s="58"/>
      <c r="SDG14" s="58"/>
      <c r="SDH14" s="58"/>
      <c r="SDI14" s="58"/>
      <c r="SDJ14" s="58"/>
      <c r="SDK14" s="58"/>
      <c r="SDL14" s="59"/>
      <c r="SDM14" s="57" t="s">
        <v>54</v>
      </c>
      <c r="SDN14" s="58"/>
      <c r="SDO14" s="58"/>
      <c r="SDP14" s="58"/>
      <c r="SDQ14" s="58"/>
      <c r="SDR14" s="58"/>
      <c r="SDS14" s="58"/>
      <c r="SDT14" s="59"/>
      <c r="SDU14" s="57" t="s">
        <v>54</v>
      </c>
      <c r="SDV14" s="58"/>
      <c r="SDW14" s="58"/>
      <c r="SDX14" s="58"/>
      <c r="SDY14" s="58"/>
      <c r="SDZ14" s="58"/>
      <c r="SEA14" s="58"/>
      <c r="SEB14" s="59"/>
      <c r="SEC14" s="57" t="s">
        <v>54</v>
      </c>
      <c r="SED14" s="58"/>
      <c r="SEE14" s="58"/>
      <c r="SEF14" s="58"/>
      <c r="SEG14" s="58"/>
      <c r="SEH14" s="58"/>
      <c r="SEI14" s="58"/>
      <c r="SEJ14" s="59"/>
      <c r="SEK14" s="57" t="s">
        <v>54</v>
      </c>
      <c r="SEL14" s="58"/>
      <c r="SEM14" s="58"/>
      <c r="SEN14" s="58"/>
      <c r="SEO14" s="58"/>
      <c r="SEP14" s="58"/>
      <c r="SEQ14" s="58"/>
      <c r="SER14" s="59"/>
      <c r="SES14" s="57" t="s">
        <v>54</v>
      </c>
      <c r="SET14" s="58"/>
      <c r="SEU14" s="58"/>
      <c r="SEV14" s="58"/>
      <c r="SEW14" s="58"/>
      <c r="SEX14" s="58"/>
      <c r="SEY14" s="58"/>
      <c r="SEZ14" s="59"/>
      <c r="SFA14" s="57" t="s">
        <v>54</v>
      </c>
      <c r="SFB14" s="58"/>
      <c r="SFC14" s="58"/>
      <c r="SFD14" s="58"/>
      <c r="SFE14" s="58"/>
      <c r="SFF14" s="58"/>
      <c r="SFG14" s="58"/>
      <c r="SFH14" s="59"/>
      <c r="SFI14" s="57" t="s">
        <v>54</v>
      </c>
      <c r="SFJ14" s="58"/>
      <c r="SFK14" s="58"/>
      <c r="SFL14" s="58"/>
      <c r="SFM14" s="58"/>
      <c r="SFN14" s="58"/>
      <c r="SFO14" s="58"/>
      <c r="SFP14" s="59"/>
      <c r="SFQ14" s="57" t="s">
        <v>54</v>
      </c>
      <c r="SFR14" s="58"/>
      <c r="SFS14" s="58"/>
      <c r="SFT14" s="58"/>
      <c r="SFU14" s="58"/>
      <c r="SFV14" s="58"/>
      <c r="SFW14" s="58"/>
      <c r="SFX14" s="59"/>
      <c r="SFY14" s="57" t="s">
        <v>54</v>
      </c>
      <c r="SFZ14" s="58"/>
      <c r="SGA14" s="58"/>
      <c r="SGB14" s="58"/>
      <c r="SGC14" s="58"/>
      <c r="SGD14" s="58"/>
      <c r="SGE14" s="58"/>
      <c r="SGF14" s="59"/>
      <c r="SGG14" s="57" t="s">
        <v>54</v>
      </c>
      <c r="SGH14" s="58"/>
      <c r="SGI14" s="58"/>
      <c r="SGJ14" s="58"/>
      <c r="SGK14" s="58"/>
      <c r="SGL14" s="58"/>
      <c r="SGM14" s="58"/>
      <c r="SGN14" s="59"/>
      <c r="SGO14" s="57" t="s">
        <v>54</v>
      </c>
      <c r="SGP14" s="58"/>
      <c r="SGQ14" s="58"/>
      <c r="SGR14" s="58"/>
      <c r="SGS14" s="58"/>
      <c r="SGT14" s="58"/>
      <c r="SGU14" s="58"/>
      <c r="SGV14" s="59"/>
      <c r="SGW14" s="57" t="s">
        <v>54</v>
      </c>
      <c r="SGX14" s="58"/>
      <c r="SGY14" s="58"/>
      <c r="SGZ14" s="58"/>
      <c r="SHA14" s="58"/>
      <c r="SHB14" s="58"/>
      <c r="SHC14" s="58"/>
      <c r="SHD14" s="59"/>
      <c r="SHE14" s="57" t="s">
        <v>54</v>
      </c>
      <c r="SHF14" s="58"/>
      <c r="SHG14" s="58"/>
      <c r="SHH14" s="58"/>
      <c r="SHI14" s="58"/>
      <c r="SHJ14" s="58"/>
      <c r="SHK14" s="58"/>
      <c r="SHL14" s="59"/>
      <c r="SHM14" s="57" t="s">
        <v>54</v>
      </c>
      <c r="SHN14" s="58"/>
      <c r="SHO14" s="58"/>
      <c r="SHP14" s="58"/>
      <c r="SHQ14" s="58"/>
      <c r="SHR14" s="58"/>
      <c r="SHS14" s="58"/>
      <c r="SHT14" s="59"/>
      <c r="SHU14" s="57" t="s">
        <v>54</v>
      </c>
      <c r="SHV14" s="58"/>
      <c r="SHW14" s="58"/>
      <c r="SHX14" s="58"/>
      <c r="SHY14" s="58"/>
      <c r="SHZ14" s="58"/>
      <c r="SIA14" s="58"/>
      <c r="SIB14" s="59"/>
      <c r="SIC14" s="57" t="s">
        <v>54</v>
      </c>
      <c r="SID14" s="58"/>
      <c r="SIE14" s="58"/>
      <c r="SIF14" s="58"/>
      <c r="SIG14" s="58"/>
      <c r="SIH14" s="58"/>
      <c r="SII14" s="58"/>
      <c r="SIJ14" s="59"/>
      <c r="SIK14" s="57" t="s">
        <v>54</v>
      </c>
      <c r="SIL14" s="58"/>
      <c r="SIM14" s="58"/>
      <c r="SIN14" s="58"/>
      <c r="SIO14" s="58"/>
      <c r="SIP14" s="58"/>
      <c r="SIQ14" s="58"/>
      <c r="SIR14" s="59"/>
      <c r="SIS14" s="57" t="s">
        <v>54</v>
      </c>
      <c r="SIT14" s="58"/>
      <c r="SIU14" s="58"/>
      <c r="SIV14" s="58"/>
      <c r="SIW14" s="58"/>
      <c r="SIX14" s="58"/>
      <c r="SIY14" s="58"/>
      <c r="SIZ14" s="59"/>
      <c r="SJA14" s="57" t="s">
        <v>54</v>
      </c>
      <c r="SJB14" s="58"/>
      <c r="SJC14" s="58"/>
      <c r="SJD14" s="58"/>
      <c r="SJE14" s="58"/>
      <c r="SJF14" s="58"/>
      <c r="SJG14" s="58"/>
      <c r="SJH14" s="59"/>
      <c r="SJI14" s="57" t="s">
        <v>54</v>
      </c>
      <c r="SJJ14" s="58"/>
      <c r="SJK14" s="58"/>
      <c r="SJL14" s="58"/>
      <c r="SJM14" s="58"/>
      <c r="SJN14" s="58"/>
      <c r="SJO14" s="58"/>
      <c r="SJP14" s="59"/>
      <c r="SJQ14" s="57" t="s">
        <v>54</v>
      </c>
      <c r="SJR14" s="58"/>
      <c r="SJS14" s="58"/>
      <c r="SJT14" s="58"/>
      <c r="SJU14" s="58"/>
      <c r="SJV14" s="58"/>
      <c r="SJW14" s="58"/>
      <c r="SJX14" s="59"/>
      <c r="SJY14" s="57" t="s">
        <v>54</v>
      </c>
      <c r="SJZ14" s="58"/>
      <c r="SKA14" s="58"/>
      <c r="SKB14" s="58"/>
      <c r="SKC14" s="58"/>
      <c r="SKD14" s="58"/>
      <c r="SKE14" s="58"/>
      <c r="SKF14" s="59"/>
      <c r="SKG14" s="57" t="s">
        <v>54</v>
      </c>
      <c r="SKH14" s="58"/>
      <c r="SKI14" s="58"/>
      <c r="SKJ14" s="58"/>
      <c r="SKK14" s="58"/>
      <c r="SKL14" s="58"/>
      <c r="SKM14" s="58"/>
      <c r="SKN14" s="59"/>
      <c r="SKO14" s="57" t="s">
        <v>54</v>
      </c>
      <c r="SKP14" s="58"/>
      <c r="SKQ14" s="58"/>
      <c r="SKR14" s="58"/>
      <c r="SKS14" s="58"/>
      <c r="SKT14" s="58"/>
      <c r="SKU14" s="58"/>
      <c r="SKV14" s="59"/>
      <c r="SKW14" s="57" t="s">
        <v>54</v>
      </c>
      <c r="SKX14" s="58"/>
      <c r="SKY14" s="58"/>
      <c r="SKZ14" s="58"/>
      <c r="SLA14" s="58"/>
      <c r="SLB14" s="58"/>
      <c r="SLC14" s="58"/>
      <c r="SLD14" s="59"/>
      <c r="SLE14" s="57" t="s">
        <v>54</v>
      </c>
      <c r="SLF14" s="58"/>
      <c r="SLG14" s="58"/>
      <c r="SLH14" s="58"/>
      <c r="SLI14" s="58"/>
      <c r="SLJ14" s="58"/>
      <c r="SLK14" s="58"/>
      <c r="SLL14" s="59"/>
      <c r="SLM14" s="57" t="s">
        <v>54</v>
      </c>
      <c r="SLN14" s="58"/>
      <c r="SLO14" s="58"/>
      <c r="SLP14" s="58"/>
      <c r="SLQ14" s="58"/>
      <c r="SLR14" s="58"/>
      <c r="SLS14" s="58"/>
      <c r="SLT14" s="59"/>
      <c r="SLU14" s="57" t="s">
        <v>54</v>
      </c>
      <c r="SLV14" s="58"/>
      <c r="SLW14" s="58"/>
      <c r="SLX14" s="58"/>
      <c r="SLY14" s="58"/>
      <c r="SLZ14" s="58"/>
      <c r="SMA14" s="58"/>
      <c r="SMB14" s="59"/>
      <c r="SMC14" s="57" t="s">
        <v>54</v>
      </c>
      <c r="SMD14" s="58"/>
      <c r="SME14" s="58"/>
      <c r="SMF14" s="58"/>
      <c r="SMG14" s="58"/>
      <c r="SMH14" s="58"/>
      <c r="SMI14" s="58"/>
      <c r="SMJ14" s="59"/>
      <c r="SMK14" s="57" t="s">
        <v>54</v>
      </c>
      <c r="SML14" s="58"/>
      <c r="SMM14" s="58"/>
      <c r="SMN14" s="58"/>
      <c r="SMO14" s="58"/>
      <c r="SMP14" s="58"/>
      <c r="SMQ14" s="58"/>
      <c r="SMR14" s="59"/>
      <c r="SMS14" s="57" t="s">
        <v>54</v>
      </c>
      <c r="SMT14" s="58"/>
      <c r="SMU14" s="58"/>
      <c r="SMV14" s="58"/>
      <c r="SMW14" s="58"/>
      <c r="SMX14" s="58"/>
      <c r="SMY14" s="58"/>
      <c r="SMZ14" s="59"/>
      <c r="SNA14" s="57" t="s">
        <v>54</v>
      </c>
      <c r="SNB14" s="58"/>
      <c r="SNC14" s="58"/>
      <c r="SND14" s="58"/>
      <c r="SNE14" s="58"/>
      <c r="SNF14" s="58"/>
      <c r="SNG14" s="58"/>
      <c r="SNH14" s="59"/>
      <c r="SNI14" s="57" t="s">
        <v>54</v>
      </c>
      <c r="SNJ14" s="58"/>
      <c r="SNK14" s="58"/>
      <c r="SNL14" s="58"/>
      <c r="SNM14" s="58"/>
      <c r="SNN14" s="58"/>
      <c r="SNO14" s="58"/>
      <c r="SNP14" s="59"/>
      <c r="SNQ14" s="57" t="s">
        <v>54</v>
      </c>
      <c r="SNR14" s="58"/>
      <c r="SNS14" s="58"/>
      <c r="SNT14" s="58"/>
      <c r="SNU14" s="58"/>
      <c r="SNV14" s="58"/>
      <c r="SNW14" s="58"/>
      <c r="SNX14" s="59"/>
      <c r="SNY14" s="57" t="s">
        <v>54</v>
      </c>
      <c r="SNZ14" s="58"/>
      <c r="SOA14" s="58"/>
      <c r="SOB14" s="58"/>
      <c r="SOC14" s="58"/>
      <c r="SOD14" s="58"/>
      <c r="SOE14" s="58"/>
      <c r="SOF14" s="59"/>
      <c r="SOG14" s="57" t="s">
        <v>54</v>
      </c>
      <c r="SOH14" s="58"/>
      <c r="SOI14" s="58"/>
      <c r="SOJ14" s="58"/>
      <c r="SOK14" s="58"/>
      <c r="SOL14" s="58"/>
      <c r="SOM14" s="58"/>
      <c r="SON14" s="59"/>
      <c r="SOO14" s="57" t="s">
        <v>54</v>
      </c>
      <c r="SOP14" s="58"/>
      <c r="SOQ14" s="58"/>
      <c r="SOR14" s="58"/>
      <c r="SOS14" s="58"/>
      <c r="SOT14" s="58"/>
      <c r="SOU14" s="58"/>
      <c r="SOV14" s="59"/>
      <c r="SOW14" s="57" t="s">
        <v>54</v>
      </c>
      <c r="SOX14" s="58"/>
      <c r="SOY14" s="58"/>
      <c r="SOZ14" s="58"/>
      <c r="SPA14" s="58"/>
      <c r="SPB14" s="58"/>
      <c r="SPC14" s="58"/>
      <c r="SPD14" s="59"/>
      <c r="SPE14" s="57" t="s">
        <v>54</v>
      </c>
      <c r="SPF14" s="58"/>
      <c r="SPG14" s="58"/>
      <c r="SPH14" s="58"/>
      <c r="SPI14" s="58"/>
      <c r="SPJ14" s="58"/>
      <c r="SPK14" s="58"/>
      <c r="SPL14" s="59"/>
      <c r="SPM14" s="57" t="s">
        <v>54</v>
      </c>
      <c r="SPN14" s="58"/>
      <c r="SPO14" s="58"/>
      <c r="SPP14" s="58"/>
      <c r="SPQ14" s="58"/>
      <c r="SPR14" s="58"/>
      <c r="SPS14" s="58"/>
      <c r="SPT14" s="59"/>
      <c r="SPU14" s="57" t="s">
        <v>54</v>
      </c>
      <c r="SPV14" s="58"/>
      <c r="SPW14" s="58"/>
      <c r="SPX14" s="58"/>
      <c r="SPY14" s="58"/>
      <c r="SPZ14" s="58"/>
      <c r="SQA14" s="58"/>
      <c r="SQB14" s="59"/>
      <c r="SQC14" s="57" t="s">
        <v>54</v>
      </c>
      <c r="SQD14" s="58"/>
      <c r="SQE14" s="58"/>
      <c r="SQF14" s="58"/>
      <c r="SQG14" s="58"/>
      <c r="SQH14" s="58"/>
      <c r="SQI14" s="58"/>
      <c r="SQJ14" s="59"/>
      <c r="SQK14" s="57" t="s">
        <v>54</v>
      </c>
      <c r="SQL14" s="58"/>
      <c r="SQM14" s="58"/>
      <c r="SQN14" s="58"/>
      <c r="SQO14" s="58"/>
      <c r="SQP14" s="58"/>
      <c r="SQQ14" s="58"/>
      <c r="SQR14" s="59"/>
      <c r="SQS14" s="57" t="s">
        <v>54</v>
      </c>
      <c r="SQT14" s="58"/>
      <c r="SQU14" s="58"/>
      <c r="SQV14" s="58"/>
      <c r="SQW14" s="58"/>
      <c r="SQX14" s="58"/>
      <c r="SQY14" s="58"/>
      <c r="SQZ14" s="59"/>
      <c r="SRA14" s="57" t="s">
        <v>54</v>
      </c>
      <c r="SRB14" s="58"/>
      <c r="SRC14" s="58"/>
      <c r="SRD14" s="58"/>
      <c r="SRE14" s="58"/>
      <c r="SRF14" s="58"/>
      <c r="SRG14" s="58"/>
      <c r="SRH14" s="59"/>
      <c r="SRI14" s="57" t="s">
        <v>54</v>
      </c>
      <c r="SRJ14" s="58"/>
      <c r="SRK14" s="58"/>
      <c r="SRL14" s="58"/>
      <c r="SRM14" s="58"/>
      <c r="SRN14" s="58"/>
      <c r="SRO14" s="58"/>
      <c r="SRP14" s="59"/>
      <c r="SRQ14" s="57" t="s">
        <v>54</v>
      </c>
      <c r="SRR14" s="58"/>
      <c r="SRS14" s="58"/>
      <c r="SRT14" s="58"/>
      <c r="SRU14" s="58"/>
      <c r="SRV14" s="58"/>
      <c r="SRW14" s="58"/>
      <c r="SRX14" s="59"/>
      <c r="SRY14" s="57" t="s">
        <v>54</v>
      </c>
      <c r="SRZ14" s="58"/>
      <c r="SSA14" s="58"/>
      <c r="SSB14" s="58"/>
      <c r="SSC14" s="58"/>
      <c r="SSD14" s="58"/>
      <c r="SSE14" s="58"/>
      <c r="SSF14" s="59"/>
      <c r="SSG14" s="57" t="s">
        <v>54</v>
      </c>
      <c r="SSH14" s="58"/>
      <c r="SSI14" s="58"/>
      <c r="SSJ14" s="58"/>
      <c r="SSK14" s="58"/>
      <c r="SSL14" s="58"/>
      <c r="SSM14" s="58"/>
      <c r="SSN14" s="59"/>
      <c r="SSO14" s="57" t="s">
        <v>54</v>
      </c>
      <c r="SSP14" s="58"/>
      <c r="SSQ14" s="58"/>
      <c r="SSR14" s="58"/>
      <c r="SSS14" s="58"/>
      <c r="SST14" s="58"/>
      <c r="SSU14" s="58"/>
      <c r="SSV14" s="59"/>
      <c r="SSW14" s="57" t="s">
        <v>54</v>
      </c>
      <c r="SSX14" s="58"/>
      <c r="SSY14" s="58"/>
      <c r="SSZ14" s="58"/>
      <c r="STA14" s="58"/>
      <c r="STB14" s="58"/>
      <c r="STC14" s="58"/>
      <c r="STD14" s="59"/>
      <c r="STE14" s="57" t="s">
        <v>54</v>
      </c>
      <c r="STF14" s="58"/>
      <c r="STG14" s="58"/>
      <c r="STH14" s="58"/>
      <c r="STI14" s="58"/>
      <c r="STJ14" s="58"/>
      <c r="STK14" s="58"/>
      <c r="STL14" s="59"/>
      <c r="STM14" s="57" t="s">
        <v>54</v>
      </c>
      <c r="STN14" s="58"/>
      <c r="STO14" s="58"/>
      <c r="STP14" s="58"/>
      <c r="STQ14" s="58"/>
      <c r="STR14" s="58"/>
      <c r="STS14" s="58"/>
      <c r="STT14" s="59"/>
      <c r="STU14" s="57" t="s">
        <v>54</v>
      </c>
      <c r="STV14" s="58"/>
      <c r="STW14" s="58"/>
      <c r="STX14" s="58"/>
      <c r="STY14" s="58"/>
      <c r="STZ14" s="58"/>
      <c r="SUA14" s="58"/>
      <c r="SUB14" s="59"/>
      <c r="SUC14" s="57" t="s">
        <v>54</v>
      </c>
      <c r="SUD14" s="58"/>
      <c r="SUE14" s="58"/>
      <c r="SUF14" s="58"/>
      <c r="SUG14" s="58"/>
      <c r="SUH14" s="58"/>
      <c r="SUI14" s="58"/>
      <c r="SUJ14" s="59"/>
      <c r="SUK14" s="57" t="s">
        <v>54</v>
      </c>
      <c r="SUL14" s="58"/>
      <c r="SUM14" s="58"/>
      <c r="SUN14" s="58"/>
      <c r="SUO14" s="58"/>
      <c r="SUP14" s="58"/>
      <c r="SUQ14" s="58"/>
      <c r="SUR14" s="59"/>
      <c r="SUS14" s="57" t="s">
        <v>54</v>
      </c>
      <c r="SUT14" s="58"/>
      <c r="SUU14" s="58"/>
      <c r="SUV14" s="58"/>
      <c r="SUW14" s="58"/>
      <c r="SUX14" s="58"/>
      <c r="SUY14" s="58"/>
      <c r="SUZ14" s="59"/>
      <c r="SVA14" s="57" t="s">
        <v>54</v>
      </c>
      <c r="SVB14" s="58"/>
      <c r="SVC14" s="58"/>
      <c r="SVD14" s="58"/>
      <c r="SVE14" s="58"/>
      <c r="SVF14" s="58"/>
      <c r="SVG14" s="58"/>
      <c r="SVH14" s="59"/>
      <c r="SVI14" s="57" t="s">
        <v>54</v>
      </c>
      <c r="SVJ14" s="58"/>
      <c r="SVK14" s="58"/>
      <c r="SVL14" s="58"/>
      <c r="SVM14" s="58"/>
      <c r="SVN14" s="58"/>
      <c r="SVO14" s="58"/>
      <c r="SVP14" s="59"/>
      <c r="SVQ14" s="57" t="s">
        <v>54</v>
      </c>
      <c r="SVR14" s="58"/>
      <c r="SVS14" s="58"/>
      <c r="SVT14" s="58"/>
      <c r="SVU14" s="58"/>
      <c r="SVV14" s="58"/>
      <c r="SVW14" s="58"/>
      <c r="SVX14" s="59"/>
      <c r="SVY14" s="57" t="s">
        <v>54</v>
      </c>
      <c r="SVZ14" s="58"/>
      <c r="SWA14" s="58"/>
      <c r="SWB14" s="58"/>
      <c r="SWC14" s="58"/>
      <c r="SWD14" s="58"/>
      <c r="SWE14" s="58"/>
      <c r="SWF14" s="59"/>
      <c r="SWG14" s="57" t="s">
        <v>54</v>
      </c>
      <c r="SWH14" s="58"/>
      <c r="SWI14" s="58"/>
      <c r="SWJ14" s="58"/>
      <c r="SWK14" s="58"/>
      <c r="SWL14" s="58"/>
      <c r="SWM14" s="58"/>
      <c r="SWN14" s="59"/>
      <c r="SWO14" s="57" t="s">
        <v>54</v>
      </c>
      <c r="SWP14" s="58"/>
      <c r="SWQ14" s="58"/>
      <c r="SWR14" s="58"/>
      <c r="SWS14" s="58"/>
      <c r="SWT14" s="58"/>
      <c r="SWU14" s="58"/>
      <c r="SWV14" s="59"/>
      <c r="SWW14" s="57" t="s">
        <v>54</v>
      </c>
      <c r="SWX14" s="58"/>
      <c r="SWY14" s="58"/>
      <c r="SWZ14" s="58"/>
      <c r="SXA14" s="58"/>
      <c r="SXB14" s="58"/>
      <c r="SXC14" s="58"/>
      <c r="SXD14" s="59"/>
      <c r="SXE14" s="57" t="s">
        <v>54</v>
      </c>
      <c r="SXF14" s="58"/>
      <c r="SXG14" s="58"/>
      <c r="SXH14" s="58"/>
      <c r="SXI14" s="58"/>
      <c r="SXJ14" s="58"/>
      <c r="SXK14" s="58"/>
      <c r="SXL14" s="59"/>
      <c r="SXM14" s="57" t="s">
        <v>54</v>
      </c>
      <c r="SXN14" s="58"/>
      <c r="SXO14" s="58"/>
      <c r="SXP14" s="58"/>
      <c r="SXQ14" s="58"/>
      <c r="SXR14" s="58"/>
      <c r="SXS14" s="58"/>
      <c r="SXT14" s="59"/>
      <c r="SXU14" s="57" t="s">
        <v>54</v>
      </c>
      <c r="SXV14" s="58"/>
      <c r="SXW14" s="58"/>
      <c r="SXX14" s="58"/>
      <c r="SXY14" s="58"/>
      <c r="SXZ14" s="58"/>
      <c r="SYA14" s="58"/>
      <c r="SYB14" s="59"/>
      <c r="SYC14" s="57" t="s">
        <v>54</v>
      </c>
      <c r="SYD14" s="58"/>
      <c r="SYE14" s="58"/>
      <c r="SYF14" s="58"/>
      <c r="SYG14" s="58"/>
      <c r="SYH14" s="58"/>
      <c r="SYI14" s="58"/>
      <c r="SYJ14" s="59"/>
      <c r="SYK14" s="57" t="s">
        <v>54</v>
      </c>
      <c r="SYL14" s="58"/>
      <c r="SYM14" s="58"/>
      <c r="SYN14" s="58"/>
      <c r="SYO14" s="58"/>
      <c r="SYP14" s="58"/>
      <c r="SYQ14" s="58"/>
      <c r="SYR14" s="59"/>
      <c r="SYS14" s="57" t="s">
        <v>54</v>
      </c>
      <c r="SYT14" s="58"/>
      <c r="SYU14" s="58"/>
      <c r="SYV14" s="58"/>
      <c r="SYW14" s="58"/>
      <c r="SYX14" s="58"/>
      <c r="SYY14" s="58"/>
      <c r="SYZ14" s="59"/>
      <c r="SZA14" s="57" t="s">
        <v>54</v>
      </c>
      <c r="SZB14" s="58"/>
      <c r="SZC14" s="58"/>
      <c r="SZD14" s="58"/>
      <c r="SZE14" s="58"/>
      <c r="SZF14" s="58"/>
      <c r="SZG14" s="58"/>
      <c r="SZH14" s="59"/>
      <c r="SZI14" s="57" t="s">
        <v>54</v>
      </c>
      <c r="SZJ14" s="58"/>
      <c r="SZK14" s="58"/>
      <c r="SZL14" s="58"/>
      <c r="SZM14" s="58"/>
      <c r="SZN14" s="58"/>
      <c r="SZO14" s="58"/>
      <c r="SZP14" s="59"/>
      <c r="SZQ14" s="57" t="s">
        <v>54</v>
      </c>
      <c r="SZR14" s="58"/>
      <c r="SZS14" s="58"/>
      <c r="SZT14" s="58"/>
      <c r="SZU14" s="58"/>
      <c r="SZV14" s="58"/>
      <c r="SZW14" s="58"/>
      <c r="SZX14" s="59"/>
      <c r="SZY14" s="57" t="s">
        <v>54</v>
      </c>
      <c r="SZZ14" s="58"/>
      <c r="TAA14" s="58"/>
      <c r="TAB14" s="58"/>
      <c r="TAC14" s="58"/>
      <c r="TAD14" s="58"/>
      <c r="TAE14" s="58"/>
      <c r="TAF14" s="59"/>
      <c r="TAG14" s="57" t="s">
        <v>54</v>
      </c>
      <c r="TAH14" s="58"/>
      <c r="TAI14" s="58"/>
      <c r="TAJ14" s="58"/>
      <c r="TAK14" s="58"/>
      <c r="TAL14" s="58"/>
      <c r="TAM14" s="58"/>
      <c r="TAN14" s="59"/>
      <c r="TAO14" s="57" t="s">
        <v>54</v>
      </c>
      <c r="TAP14" s="58"/>
      <c r="TAQ14" s="58"/>
      <c r="TAR14" s="58"/>
      <c r="TAS14" s="58"/>
      <c r="TAT14" s="58"/>
      <c r="TAU14" s="58"/>
      <c r="TAV14" s="59"/>
      <c r="TAW14" s="57" t="s">
        <v>54</v>
      </c>
      <c r="TAX14" s="58"/>
      <c r="TAY14" s="58"/>
      <c r="TAZ14" s="58"/>
      <c r="TBA14" s="58"/>
      <c r="TBB14" s="58"/>
      <c r="TBC14" s="58"/>
      <c r="TBD14" s="59"/>
      <c r="TBE14" s="57" t="s">
        <v>54</v>
      </c>
      <c r="TBF14" s="58"/>
      <c r="TBG14" s="58"/>
      <c r="TBH14" s="58"/>
      <c r="TBI14" s="58"/>
      <c r="TBJ14" s="58"/>
      <c r="TBK14" s="58"/>
      <c r="TBL14" s="59"/>
      <c r="TBM14" s="57" t="s">
        <v>54</v>
      </c>
      <c r="TBN14" s="58"/>
      <c r="TBO14" s="58"/>
      <c r="TBP14" s="58"/>
      <c r="TBQ14" s="58"/>
      <c r="TBR14" s="58"/>
      <c r="TBS14" s="58"/>
      <c r="TBT14" s="59"/>
      <c r="TBU14" s="57" t="s">
        <v>54</v>
      </c>
      <c r="TBV14" s="58"/>
      <c r="TBW14" s="58"/>
      <c r="TBX14" s="58"/>
      <c r="TBY14" s="58"/>
      <c r="TBZ14" s="58"/>
      <c r="TCA14" s="58"/>
      <c r="TCB14" s="59"/>
      <c r="TCC14" s="57" t="s">
        <v>54</v>
      </c>
      <c r="TCD14" s="58"/>
      <c r="TCE14" s="58"/>
      <c r="TCF14" s="58"/>
      <c r="TCG14" s="58"/>
      <c r="TCH14" s="58"/>
      <c r="TCI14" s="58"/>
      <c r="TCJ14" s="59"/>
      <c r="TCK14" s="57" t="s">
        <v>54</v>
      </c>
      <c r="TCL14" s="58"/>
      <c r="TCM14" s="58"/>
      <c r="TCN14" s="58"/>
      <c r="TCO14" s="58"/>
      <c r="TCP14" s="58"/>
      <c r="TCQ14" s="58"/>
      <c r="TCR14" s="59"/>
      <c r="TCS14" s="57" t="s">
        <v>54</v>
      </c>
      <c r="TCT14" s="58"/>
      <c r="TCU14" s="58"/>
      <c r="TCV14" s="58"/>
      <c r="TCW14" s="58"/>
      <c r="TCX14" s="58"/>
      <c r="TCY14" s="58"/>
      <c r="TCZ14" s="59"/>
      <c r="TDA14" s="57" t="s">
        <v>54</v>
      </c>
      <c r="TDB14" s="58"/>
      <c r="TDC14" s="58"/>
      <c r="TDD14" s="58"/>
      <c r="TDE14" s="58"/>
      <c r="TDF14" s="58"/>
      <c r="TDG14" s="58"/>
      <c r="TDH14" s="59"/>
      <c r="TDI14" s="57" t="s">
        <v>54</v>
      </c>
      <c r="TDJ14" s="58"/>
      <c r="TDK14" s="58"/>
      <c r="TDL14" s="58"/>
      <c r="TDM14" s="58"/>
      <c r="TDN14" s="58"/>
      <c r="TDO14" s="58"/>
      <c r="TDP14" s="59"/>
      <c r="TDQ14" s="57" t="s">
        <v>54</v>
      </c>
      <c r="TDR14" s="58"/>
      <c r="TDS14" s="58"/>
      <c r="TDT14" s="58"/>
      <c r="TDU14" s="58"/>
      <c r="TDV14" s="58"/>
      <c r="TDW14" s="58"/>
      <c r="TDX14" s="59"/>
      <c r="TDY14" s="57" t="s">
        <v>54</v>
      </c>
      <c r="TDZ14" s="58"/>
      <c r="TEA14" s="58"/>
      <c r="TEB14" s="58"/>
      <c r="TEC14" s="58"/>
      <c r="TED14" s="58"/>
      <c r="TEE14" s="58"/>
      <c r="TEF14" s="59"/>
      <c r="TEG14" s="57" t="s">
        <v>54</v>
      </c>
      <c r="TEH14" s="58"/>
      <c r="TEI14" s="58"/>
      <c r="TEJ14" s="58"/>
      <c r="TEK14" s="58"/>
      <c r="TEL14" s="58"/>
      <c r="TEM14" s="58"/>
      <c r="TEN14" s="59"/>
      <c r="TEO14" s="57" t="s">
        <v>54</v>
      </c>
      <c r="TEP14" s="58"/>
      <c r="TEQ14" s="58"/>
      <c r="TER14" s="58"/>
      <c r="TES14" s="58"/>
      <c r="TET14" s="58"/>
      <c r="TEU14" s="58"/>
      <c r="TEV14" s="59"/>
      <c r="TEW14" s="57" t="s">
        <v>54</v>
      </c>
      <c r="TEX14" s="58"/>
      <c r="TEY14" s="58"/>
      <c r="TEZ14" s="58"/>
      <c r="TFA14" s="58"/>
      <c r="TFB14" s="58"/>
      <c r="TFC14" s="58"/>
      <c r="TFD14" s="59"/>
      <c r="TFE14" s="57" t="s">
        <v>54</v>
      </c>
      <c r="TFF14" s="58"/>
      <c r="TFG14" s="58"/>
      <c r="TFH14" s="58"/>
      <c r="TFI14" s="58"/>
      <c r="TFJ14" s="58"/>
      <c r="TFK14" s="58"/>
      <c r="TFL14" s="59"/>
      <c r="TFM14" s="57" t="s">
        <v>54</v>
      </c>
      <c r="TFN14" s="58"/>
      <c r="TFO14" s="58"/>
      <c r="TFP14" s="58"/>
      <c r="TFQ14" s="58"/>
      <c r="TFR14" s="58"/>
      <c r="TFS14" s="58"/>
      <c r="TFT14" s="59"/>
      <c r="TFU14" s="57" t="s">
        <v>54</v>
      </c>
      <c r="TFV14" s="58"/>
      <c r="TFW14" s="58"/>
      <c r="TFX14" s="58"/>
      <c r="TFY14" s="58"/>
      <c r="TFZ14" s="58"/>
      <c r="TGA14" s="58"/>
      <c r="TGB14" s="59"/>
      <c r="TGC14" s="57" t="s">
        <v>54</v>
      </c>
      <c r="TGD14" s="58"/>
      <c r="TGE14" s="58"/>
      <c r="TGF14" s="58"/>
      <c r="TGG14" s="58"/>
      <c r="TGH14" s="58"/>
      <c r="TGI14" s="58"/>
      <c r="TGJ14" s="59"/>
      <c r="TGK14" s="57" t="s">
        <v>54</v>
      </c>
      <c r="TGL14" s="58"/>
      <c r="TGM14" s="58"/>
      <c r="TGN14" s="58"/>
      <c r="TGO14" s="58"/>
      <c r="TGP14" s="58"/>
      <c r="TGQ14" s="58"/>
      <c r="TGR14" s="59"/>
      <c r="TGS14" s="57" t="s">
        <v>54</v>
      </c>
      <c r="TGT14" s="58"/>
      <c r="TGU14" s="58"/>
      <c r="TGV14" s="58"/>
      <c r="TGW14" s="58"/>
      <c r="TGX14" s="58"/>
      <c r="TGY14" s="58"/>
      <c r="TGZ14" s="59"/>
      <c r="THA14" s="57" t="s">
        <v>54</v>
      </c>
      <c r="THB14" s="58"/>
      <c r="THC14" s="58"/>
      <c r="THD14" s="58"/>
      <c r="THE14" s="58"/>
      <c r="THF14" s="58"/>
      <c r="THG14" s="58"/>
      <c r="THH14" s="59"/>
      <c r="THI14" s="57" t="s">
        <v>54</v>
      </c>
      <c r="THJ14" s="58"/>
      <c r="THK14" s="58"/>
      <c r="THL14" s="58"/>
      <c r="THM14" s="58"/>
      <c r="THN14" s="58"/>
      <c r="THO14" s="58"/>
      <c r="THP14" s="59"/>
      <c r="THQ14" s="57" t="s">
        <v>54</v>
      </c>
      <c r="THR14" s="58"/>
      <c r="THS14" s="58"/>
      <c r="THT14" s="58"/>
      <c r="THU14" s="58"/>
      <c r="THV14" s="58"/>
      <c r="THW14" s="58"/>
      <c r="THX14" s="59"/>
      <c r="THY14" s="57" t="s">
        <v>54</v>
      </c>
      <c r="THZ14" s="58"/>
      <c r="TIA14" s="58"/>
      <c r="TIB14" s="58"/>
      <c r="TIC14" s="58"/>
      <c r="TID14" s="58"/>
      <c r="TIE14" s="58"/>
      <c r="TIF14" s="59"/>
      <c r="TIG14" s="57" t="s">
        <v>54</v>
      </c>
      <c r="TIH14" s="58"/>
      <c r="TII14" s="58"/>
      <c r="TIJ14" s="58"/>
      <c r="TIK14" s="58"/>
      <c r="TIL14" s="58"/>
      <c r="TIM14" s="58"/>
      <c r="TIN14" s="59"/>
      <c r="TIO14" s="57" t="s">
        <v>54</v>
      </c>
      <c r="TIP14" s="58"/>
      <c r="TIQ14" s="58"/>
      <c r="TIR14" s="58"/>
      <c r="TIS14" s="58"/>
      <c r="TIT14" s="58"/>
      <c r="TIU14" s="58"/>
      <c r="TIV14" s="59"/>
      <c r="TIW14" s="57" t="s">
        <v>54</v>
      </c>
      <c r="TIX14" s="58"/>
      <c r="TIY14" s="58"/>
      <c r="TIZ14" s="58"/>
      <c r="TJA14" s="58"/>
      <c r="TJB14" s="58"/>
      <c r="TJC14" s="58"/>
      <c r="TJD14" s="59"/>
      <c r="TJE14" s="57" t="s">
        <v>54</v>
      </c>
      <c r="TJF14" s="58"/>
      <c r="TJG14" s="58"/>
      <c r="TJH14" s="58"/>
      <c r="TJI14" s="58"/>
      <c r="TJJ14" s="58"/>
      <c r="TJK14" s="58"/>
      <c r="TJL14" s="59"/>
      <c r="TJM14" s="57" t="s">
        <v>54</v>
      </c>
      <c r="TJN14" s="58"/>
      <c r="TJO14" s="58"/>
      <c r="TJP14" s="58"/>
      <c r="TJQ14" s="58"/>
      <c r="TJR14" s="58"/>
      <c r="TJS14" s="58"/>
      <c r="TJT14" s="59"/>
      <c r="TJU14" s="57" t="s">
        <v>54</v>
      </c>
      <c r="TJV14" s="58"/>
      <c r="TJW14" s="58"/>
      <c r="TJX14" s="58"/>
      <c r="TJY14" s="58"/>
      <c r="TJZ14" s="58"/>
      <c r="TKA14" s="58"/>
      <c r="TKB14" s="59"/>
      <c r="TKC14" s="57" t="s">
        <v>54</v>
      </c>
      <c r="TKD14" s="58"/>
      <c r="TKE14" s="58"/>
      <c r="TKF14" s="58"/>
      <c r="TKG14" s="58"/>
      <c r="TKH14" s="58"/>
      <c r="TKI14" s="58"/>
      <c r="TKJ14" s="59"/>
      <c r="TKK14" s="57" t="s">
        <v>54</v>
      </c>
      <c r="TKL14" s="58"/>
      <c r="TKM14" s="58"/>
      <c r="TKN14" s="58"/>
      <c r="TKO14" s="58"/>
      <c r="TKP14" s="58"/>
      <c r="TKQ14" s="58"/>
      <c r="TKR14" s="59"/>
      <c r="TKS14" s="57" t="s">
        <v>54</v>
      </c>
      <c r="TKT14" s="58"/>
      <c r="TKU14" s="58"/>
      <c r="TKV14" s="58"/>
      <c r="TKW14" s="58"/>
      <c r="TKX14" s="58"/>
      <c r="TKY14" s="58"/>
      <c r="TKZ14" s="59"/>
      <c r="TLA14" s="57" t="s">
        <v>54</v>
      </c>
      <c r="TLB14" s="58"/>
      <c r="TLC14" s="58"/>
      <c r="TLD14" s="58"/>
      <c r="TLE14" s="58"/>
      <c r="TLF14" s="58"/>
      <c r="TLG14" s="58"/>
      <c r="TLH14" s="59"/>
      <c r="TLI14" s="57" t="s">
        <v>54</v>
      </c>
      <c r="TLJ14" s="58"/>
      <c r="TLK14" s="58"/>
      <c r="TLL14" s="58"/>
      <c r="TLM14" s="58"/>
      <c r="TLN14" s="58"/>
      <c r="TLO14" s="58"/>
      <c r="TLP14" s="59"/>
      <c r="TLQ14" s="57" t="s">
        <v>54</v>
      </c>
      <c r="TLR14" s="58"/>
      <c r="TLS14" s="58"/>
      <c r="TLT14" s="58"/>
      <c r="TLU14" s="58"/>
      <c r="TLV14" s="58"/>
      <c r="TLW14" s="58"/>
      <c r="TLX14" s="59"/>
      <c r="TLY14" s="57" t="s">
        <v>54</v>
      </c>
      <c r="TLZ14" s="58"/>
      <c r="TMA14" s="58"/>
      <c r="TMB14" s="58"/>
      <c r="TMC14" s="58"/>
      <c r="TMD14" s="58"/>
      <c r="TME14" s="58"/>
      <c r="TMF14" s="59"/>
      <c r="TMG14" s="57" t="s">
        <v>54</v>
      </c>
      <c r="TMH14" s="58"/>
      <c r="TMI14" s="58"/>
      <c r="TMJ14" s="58"/>
      <c r="TMK14" s="58"/>
      <c r="TML14" s="58"/>
      <c r="TMM14" s="58"/>
      <c r="TMN14" s="59"/>
      <c r="TMO14" s="57" t="s">
        <v>54</v>
      </c>
      <c r="TMP14" s="58"/>
      <c r="TMQ14" s="58"/>
      <c r="TMR14" s="58"/>
      <c r="TMS14" s="58"/>
      <c r="TMT14" s="58"/>
      <c r="TMU14" s="58"/>
      <c r="TMV14" s="59"/>
      <c r="TMW14" s="57" t="s">
        <v>54</v>
      </c>
      <c r="TMX14" s="58"/>
      <c r="TMY14" s="58"/>
      <c r="TMZ14" s="58"/>
      <c r="TNA14" s="58"/>
      <c r="TNB14" s="58"/>
      <c r="TNC14" s="58"/>
      <c r="TND14" s="59"/>
      <c r="TNE14" s="57" t="s">
        <v>54</v>
      </c>
      <c r="TNF14" s="58"/>
      <c r="TNG14" s="58"/>
      <c r="TNH14" s="58"/>
      <c r="TNI14" s="58"/>
      <c r="TNJ14" s="58"/>
      <c r="TNK14" s="58"/>
      <c r="TNL14" s="59"/>
      <c r="TNM14" s="57" t="s">
        <v>54</v>
      </c>
      <c r="TNN14" s="58"/>
      <c r="TNO14" s="58"/>
      <c r="TNP14" s="58"/>
      <c r="TNQ14" s="58"/>
      <c r="TNR14" s="58"/>
      <c r="TNS14" s="58"/>
      <c r="TNT14" s="59"/>
      <c r="TNU14" s="57" t="s">
        <v>54</v>
      </c>
      <c r="TNV14" s="58"/>
      <c r="TNW14" s="58"/>
      <c r="TNX14" s="58"/>
      <c r="TNY14" s="58"/>
      <c r="TNZ14" s="58"/>
      <c r="TOA14" s="58"/>
      <c r="TOB14" s="59"/>
      <c r="TOC14" s="57" t="s">
        <v>54</v>
      </c>
      <c r="TOD14" s="58"/>
      <c r="TOE14" s="58"/>
      <c r="TOF14" s="58"/>
      <c r="TOG14" s="58"/>
      <c r="TOH14" s="58"/>
      <c r="TOI14" s="58"/>
      <c r="TOJ14" s="59"/>
      <c r="TOK14" s="57" t="s">
        <v>54</v>
      </c>
      <c r="TOL14" s="58"/>
      <c r="TOM14" s="58"/>
      <c r="TON14" s="58"/>
      <c r="TOO14" s="58"/>
      <c r="TOP14" s="58"/>
      <c r="TOQ14" s="58"/>
      <c r="TOR14" s="59"/>
      <c r="TOS14" s="57" t="s">
        <v>54</v>
      </c>
      <c r="TOT14" s="58"/>
      <c r="TOU14" s="58"/>
      <c r="TOV14" s="58"/>
      <c r="TOW14" s="58"/>
      <c r="TOX14" s="58"/>
      <c r="TOY14" s="58"/>
      <c r="TOZ14" s="59"/>
      <c r="TPA14" s="57" t="s">
        <v>54</v>
      </c>
      <c r="TPB14" s="58"/>
      <c r="TPC14" s="58"/>
      <c r="TPD14" s="58"/>
      <c r="TPE14" s="58"/>
      <c r="TPF14" s="58"/>
      <c r="TPG14" s="58"/>
      <c r="TPH14" s="59"/>
      <c r="TPI14" s="57" t="s">
        <v>54</v>
      </c>
      <c r="TPJ14" s="58"/>
      <c r="TPK14" s="58"/>
      <c r="TPL14" s="58"/>
      <c r="TPM14" s="58"/>
      <c r="TPN14" s="58"/>
      <c r="TPO14" s="58"/>
      <c r="TPP14" s="59"/>
      <c r="TPQ14" s="57" t="s">
        <v>54</v>
      </c>
      <c r="TPR14" s="58"/>
      <c r="TPS14" s="58"/>
      <c r="TPT14" s="58"/>
      <c r="TPU14" s="58"/>
      <c r="TPV14" s="58"/>
      <c r="TPW14" s="58"/>
      <c r="TPX14" s="59"/>
      <c r="TPY14" s="57" t="s">
        <v>54</v>
      </c>
      <c r="TPZ14" s="58"/>
      <c r="TQA14" s="58"/>
      <c r="TQB14" s="58"/>
      <c r="TQC14" s="58"/>
      <c r="TQD14" s="58"/>
      <c r="TQE14" s="58"/>
      <c r="TQF14" s="59"/>
      <c r="TQG14" s="57" t="s">
        <v>54</v>
      </c>
      <c r="TQH14" s="58"/>
      <c r="TQI14" s="58"/>
      <c r="TQJ14" s="58"/>
      <c r="TQK14" s="58"/>
      <c r="TQL14" s="58"/>
      <c r="TQM14" s="58"/>
      <c r="TQN14" s="59"/>
      <c r="TQO14" s="57" t="s">
        <v>54</v>
      </c>
      <c r="TQP14" s="58"/>
      <c r="TQQ14" s="58"/>
      <c r="TQR14" s="58"/>
      <c r="TQS14" s="58"/>
      <c r="TQT14" s="58"/>
      <c r="TQU14" s="58"/>
      <c r="TQV14" s="59"/>
      <c r="TQW14" s="57" t="s">
        <v>54</v>
      </c>
      <c r="TQX14" s="58"/>
      <c r="TQY14" s="58"/>
      <c r="TQZ14" s="58"/>
      <c r="TRA14" s="58"/>
      <c r="TRB14" s="58"/>
      <c r="TRC14" s="58"/>
      <c r="TRD14" s="59"/>
      <c r="TRE14" s="57" t="s">
        <v>54</v>
      </c>
      <c r="TRF14" s="58"/>
      <c r="TRG14" s="58"/>
      <c r="TRH14" s="58"/>
      <c r="TRI14" s="58"/>
      <c r="TRJ14" s="58"/>
      <c r="TRK14" s="58"/>
      <c r="TRL14" s="59"/>
      <c r="TRM14" s="57" t="s">
        <v>54</v>
      </c>
      <c r="TRN14" s="58"/>
      <c r="TRO14" s="58"/>
      <c r="TRP14" s="58"/>
      <c r="TRQ14" s="58"/>
      <c r="TRR14" s="58"/>
      <c r="TRS14" s="58"/>
      <c r="TRT14" s="59"/>
      <c r="TRU14" s="57" t="s">
        <v>54</v>
      </c>
      <c r="TRV14" s="58"/>
      <c r="TRW14" s="58"/>
      <c r="TRX14" s="58"/>
      <c r="TRY14" s="58"/>
      <c r="TRZ14" s="58"/>
      <c r="TSA14" s="58"/>
      <c r="TSB14" s="59"/>
      <c r="TSC14" s="57" t="s">
        <v>54</v>
      </c>
      <c r="TSD14" s="58"/>
      <c r="TSE14" s="58"/>
      <c r="TSF14" s="58"/>
      <c r="TSG14" s="58"/>
      <c r="TSH14" s="58"/>
      <c r="TSI14" s="58"/>
      <c r="TSJ14" s="59"/>
      <c r="TSK14" s="57" t="s">
        <v>54</v>
      </c>
      <c r="TSL14" s="58"/>
      <c r="TSM14" s="58"/>
      <c r="TSN14" s="58"/>
      <c r="TSO14" s="58"/>
      <c r="TSP14" s="58"/>
      <c r="TSQ14" s="58"/>
      <c r="TSR14" s="59"/>
      <c r="TSS14" s="57" t="s">
        <v>54</v>
      </c>
      <c r="TST14" s="58"/>
      <c r="TSU14" s="58"/>
      <c r="TSV14" s="58"/>
      <c r="TSW14" s="58"/>
      <c r="TSX14" s="58"/>
      <c r="TSY14" s="58"/>
      <c r="TSZ14" s="59"/>
      <c r="TTA14" s="57" t="s">
        <v>54</v>
      </c>
      <c r="TTB14" s="58"/>
      <c r="TTC14" s="58"/>
      <c r="TTD14" s="58"/>
      <c r="TTE14" s="58"/>
      <c r="TTF14" s="58"/>
      <c r="TTG14" s="58"/>
      <c r="TTH14" s="59"/>
      <c r="TTI14" s="57" t="s">
        <v>54</v>
      </c>
      <c r="TTJ14" s="58"/>
      <c r="TTK14" s="58"/>
      <c r="TTL14" s="58"/>
      <c r="TTM14" s="58"/>
      <c r="TTN14" s="58"/>
      <c r="TTO14" s="58"/>
      <c r="TTP14" s="59"/>
      <c r="TTQ14" s="57" t="s">
        <v>54</v>
      </c>
      <c r="TTR14" s="58"/>
      <c r="TTS14" s="58"/>
      <c r="TTT14" s="58"/>
      <c r="TTU14" s="58"/>
      <c r="TTV14" s="58"/>
      <c r="TTW14" s="58"/>
      <c r="TTX14" s="59"/>
      <c r="TTY14" s="57" t="s">
        <v>54</v>
      </c>
      <c r="TTZ14" s="58"/>
      <c r="TUA14" s="58"/>
      <c r="TUB14" s="58"/>
      <c r="TUC14" s="58"/>
      <c r="TUD14" s="58"/>
      <c r="TUE14" s="58"/>
      <c r="TUF14" s="59"/>
      <c r="TUG14" s="57" t="s">
        <v>54</v>
      </c>
      <c r="TUH14" s="58"/>
      <c r="TUI14" s="58"/>
      <c r="TUJ14" s="58"/>
      <c r="TUK14" s="58"/>
      <c r="TUL14" s="58"/>
      <c r="TUM14" s="58"/>
      <c r="TUN14" s="59"/>
      <c r="TUO14" s="57" t="s">
        <v>54</v>
      </c>
      <c r="TUP14" s="58"/>
      <c r="TUQ14" s="58"/>
      <c r="TUR14" s="58"/>
      <c r="TUS14" s="58"/>
      <c r="TUT14" s="58"/>
      <c r="TUU14" s="58"/>
      <c r="TUV14" s="59"/>
      <c r="TUW14" s="57" t="s">
        <v>54</v>
      </c>
      <c r="TUX14" s="58"/>
      <c r="TUY14" s="58"/>
      <c r="TUZ14" s="58"/>
      <c r="TVA14" s="58"/>
      <c r="TVB14" s="58"/>
      <c r="TVC14" s="58"/>
      <c r="TVD14" s="59"/>
      <c r="TVE14" s="57" t="s">
        <v>54</v>
      </c>
      <c r="TVF14" s="58"/>
      <c r="TVG14" s="58"/>
      <c r="TVH14" s="58"/>
      <c r="TVI14" s="58"/>
      <c r="TVJ14" s="58"/>
      <c r="TVK14" s="58"/>
      <c r="TVL14" s="59"/>
      <c r="TVM14" s="57" t="s">
        <v>54</v>
      </c>
      <c r="TVN14" s="58"/>
      <c r="TVO14" s="58"/>
      <c r="TVP14" s="58"/>
      <c r="TVQ14" s="58"/>
      <c r="TVR14" s="58"/>
      <c r="TVS14" s="58"/>
      <c r="TVT14" s="59"/>
      <c r="TVU14" s="57" t="s">
        <v>54</v>
      </c>
      <c r="TVV14" s="58"/>
      <c r="TVW14" s="58"/>
      <c r="TVX14" s="58"/>
      <c r="TVY14" s="58"/>
      <c r="TVZ14" s="58"/>
      <c r="TWA14" s="58"/>
      <c r="TWB14" s="59"/>
      <c r="TWC14" s="57" t="s">
        <v>54</v>
      </c>
      <c r="TWD14" s="58"/>
      <c r="TWE14" s="58"/>
      <c r="TWF14" s="58"/>
      <c r="TWG14" s="58"/>
      <c r="TWH14" s="58"/>
      <c r="TWI14" s="58"/>
      <c r="TWJ14" s="59"/>
      <c r="TWK14" s="57" t="s">
        <v>54</v>
      </c>
      <c r="TWL14" s="58"/>
      <c r="TWM14" s="58"/>
      <c r="TWN14" s="58"/>
      <c r="TWO14" s="58"/>
      <c r="TWP14" s="58"/>
      <c r="TWQ14" s="58"/>
      <c r="TWR14" s="59"/>
      <c r="TWS14" s="57" t="s">
        <v>54</v>
      </c>
      <c r="TWT14" s="58"/>
      <c r="TWU14" s="58"/>
      <c r="TWV14" s="58"/>
      <c r="TWW14" s="58"/>
      <c r="TWX14" s="58"/>
      <c r="TWY14" s="58"/>
      <c r="TWZ14" s="59"/>
      <c r="TXA14" s="57" t="s">
        <v>54</v>
      </c>
      <c r="TXB14" s="58"/>
      <c r="TXC14" s="58"/>
      <c r="TXD14" s="58"/>
      <c r="TXE14" s="58"/>
      <c r="TXF14" s="58"/>
      <c r="TXG14" s="58"/>
      <c r="TXH14" s="59"/>
      <c r="TXI14" s="57" t="s">
        <v>54</v>
      </c>
      <c r="TXJ14" s="58"/>
      <c r="TXK14" s="58"/>
      <c r="TXL14" s="58"/>
      <c r="TXM14" s="58"/>
      <c r="TXN14" s="58"/>
      <c r="TXO14" s="58"/>
      <c r="TXP14" s="59"/>
      <c r="TXQ14" s="57" t="s">
        <v>54</v>
      </c>
      <c r="TXR14" s="58"/>
      <c r="TXS14" s="58"/>
      <c r="TXT14" s="58"/>
      <c r="TXU14" s="58"/>
      <c r="TXV14" s="58"/>
      <c r="TXW14" s="58"/>
      <c r="TXX14" s="59"/>
      <c r="TXY14" s="57" t="s">
        <v>54</v>
      </c>
      <c r="TXZ14" s="58"/>
      <c r="TYA14" s="58"/>
      <c r="TYB14" s="58"/>
      <c r="TYC14" s="58"/>
      <c r="TYD14" s="58"/>
      <c r="TYE14" s="58"/>
      <c r="TYF14" s="59"/>
      <c r="TYG14" s="57" t="s">
        <v>54</v>
      </c>
      <c r="TYH14" s="58"/>
      <c r="TYI14" s="58"/>
      <c r="TYJ14" s="58"/>
      <c r="TYK14" s="58"/>
      <c r="TYL14" s="58"/>
      <c r="TYM14" s="58"/>
      <c r="TYN14" s="59"/>
      <c r="TYO14" s="57" t="s">
        <v>54</v>
      </c>
      <c r="TYP14" s="58"/>
      <c r="TYQ14" s="58"/>
      <c r="TYR14" s="58"/>
      <c r="TYS14" s="58"/>
      <c r="TYT14" s="58"/>
      <c r="TYU14" s="58"/>
      <c r="TYV14" s="59"/>
      <c r="TYW14" s="57" t="s">
        <v>54</v>
      </c>
      <c r="TYX14" s="58"/>
      <c r="TYY14" s="58"/>
      <c r="TYZ14" s="58"/>
      <c r="TZA14" s="58"/>
      <c r="TZB14" s="58"/>
      <c r="TZC14" s="58"/>
      <c r="TZD14" s="59"/>
      <c r="TZE14" s="57" t="s">
        <v>54</v>
      </c>
      <c r="TZF14" s="58"/>
      <c r="TZG14" s="58"/>
      <c r="TZH14" s="58"/>
      <c r="TZI14" s="58"/>
      <c r="TZJ14" s="58"/>
      <c r="TZK14" s="58"/>
      <c r="TZL14" s="59"/>
      <c r="TZM14" s="57" t="s">
        <v>54</v>
      </c>
      <c r="TZN14" s="58"/>
      <c r="TZO14" s="58"/>
      <c r="TZP14" s="58"/>
      <c r="TZQ14" s="58"/>
      <c r="TZR14" s="58"/>
      <c r="TZS14" s="58"/>
      <c r="TZT14" s="59"/>
      <c r="TZU14" s="57" t="s">
        <v>54</v>
      </c>
      <c r="TZV14" s="58"/>
      <c r="TZW14" s="58"/>
      <c r="TZX14" s="58"/>
      <c r="TZY14" s="58"/>
      <c r="TZZ14" s="58"/>
      <c r="UAA14" s="58"/>
      <c r="UAB14" s="59"/>
      <c r="UAC14" s="57" t="s">
        <v>54</v>
      </c>
      <c r="UAD14" s="58"/>
      <c r="UAE14" s="58"/>
      <c r="UAF14" s="58"/>
      <c r="UAG14" s="58"/>
      <c r="UAH14" s="58"/>
      <c r="UAI14" s="58"/>
      <c r="UAJ14" s="59"/>
      <c r="UAK14" s="57" t="s">
        <v>54</v>
      </c>
      <c r="UAL14" s="58"/>
      <c r="UAM14" s="58"/>
      <c r="UAN14" s="58"/>
      <c r="UAO14" s="58"/>
      <c r="UAP14" s="58"/>
      <c r="UAQ14" s="58"/>
      <c r="UAR14" s="59"/>
      <c r="UAS14" s="57" t="s">
        <v>54</v>
      </c>
      <c r="UAT14" s="58"/>
      <c r="UAU14" s="58"/>
      <c r="UAV14" s="58"/>
      <c r="UAW14" s="58"/>
      <c r="UAX14" s="58"/>
      <c r="UAY14" s="58"/>
      <c r="UAZ14" s="59"/>
      <c r="UBA14" s="57" t="s">
        <v>54</v>
      </c>
      <c r="UBB14" s="58"/>
      <c r="UBC14" s="58"/>
      <c r="UBD14" s="58"/>
      <c r="UBE14" s="58"/>
      <c r="UBF14" s="58"/>
      <c r="UBG14" s="58"/>
      <c r="UBH14" s="59"/>
      <c r="UBI14" s="57" t="s">
        <v>54</v>
      </c>
      <c r="UBJ14" s="58"/>
      <c r="UBK14" s="58"/>
      <c r="UBL14" s="58"/>
      <c r="UBM14" s="58"/>
      <c r="UBN14" s="58"/>
      <c r="UBO14" s="58"/>
      <c r="UBP14" s="59"/>
      <c r="UBQ14" s="57" t="s">
        <v>54</v>
      </c>
      <c r="UBR14" s="58"/>
      <c r="UBS14" s="58"/>
      <c r="UBT14" s="58"/>
      <c r="UBU14" s="58"/>
      <c r="UBV14" s="58"/>
      <c r="UBW14" s="58"/>
      <c r="UBX14" s="59"/>
      <c r="UBY14" s="57" t="s">
        <v>54</v>
      </c>
      <c r="UBZ14" s="58"/>
      <c r="UCA14" s="58"/>
      <c r="UCB14" s="58"/>
      <c r="UCC14" s="58"/>
      <c r="UCD14" s="58"/>
      <c r="UCE14" s="58"/>
      <c r="UCF14" s="59"/>
      <c r="UCG14" s="57" t="s">
        <v>54</v>
      </c>
      <c r="UCH14" s="58"/>
      <c r="UCI14" s="58"/>
      <c r="UCJ14" s="58"/>
      <c r="UCK14" s="58"/>
      <c r="UCL14" s="58"/>
      <c r="UCM14" s="58"/>
      <c r="UCN14" s="59"/>
      <c r="UCO14" s="57" t="s">
        <v>54</v>
      </c>
      <c r="UCP14" s="58"/>
      <c r="UCQ14" s="58"/>
      <c r="UCR14" s="58"/>
      <c r="UCS14" s="58"/>
      <c r="UCT14" s="58"/>
      <c r="UCU14" s="58"/>
      <c r="UCV14" s="59"/>
      <c r="UCW14" s="57" t="s">
        <v>54</v>
      </c>
      <c r="UCX14" s="58"/>
      <c r="UCY14" s="58"/>
      <c r="UCZ14" s="58"/>
      <c r="UDA14" s="58"/>
      <c r="UDB14" s="58"/>
      <c r="UDC14" s="58"/>
      <c r="UDD14" s="59"/>
      <c r="UDE14" s="57" t="s">
        <v>54</v>
      </c>
      <c r="UDF14" s="58"/>
      <c r="UDG14" s="58"/>
      <c r="UDH14" s="58"/>
      <c r="UDI14" s="58"/>
      <c r="UDJ14" s="58"/>
      <c r="UDK14" s="58"/>
      <c r="UDL14" s="59"/>
      <c r="UDM14" s="57" t="s">
        <v>54</v>
      </c>
      <c r="UDN14" s="58"/>
      <c r="UDO14" s="58"/>
      <c r="UDP14" s="58"/>
      <c r="UDQ14" s="58"/>
      <c r="UDR14" s="58"/>
      <c r="UDS14" s="58"/>
      <c r="UDT14" s="59"/>
      <c r="UDU14" s="57" t="s">
        <v>54</v>
      </c>
      <c r="UDV14" s="58"/>
      <c r="UDW14" s="58"/>
      <c r="UDX14" s="58"/>
      <c r="UDY14" s="58"/>
      <c r="UDZ14" s="58"/>
      <c r="UEA14" s="58"/>
      <c r="UEB14" s="59"/>
      <c r="UEC14" s="57" t="s">
        <v>54</v>
      </c>
      <c r="UED14" s="58"/>
      <c r="UEE14" s="58"/>
      <c r="UEF14" s="58"/>
      <c r="UEG14" s="58"/>
      <c r="UEH14" s="58"/>
      <c r="UEI14" s="58"/>
      <c r="UEJ14" s="59"/>
      <c r="UEK14" s="57" t="s">
        <v>54</v>
      </c>
      <c r="UEL14" s="58"/>
      <c r="UEM14" s="58"/>
      <c r="UEN14" s="58"/>
      <c r="UEO14" s="58"/>
      <c r="UEP14" s="58"/>
      <c r="UEQ14" s="58"/>
      <c r="UER14" s="59"/>
      <c r="UES14" s="57" t="s">
        <v>54</v>
      </c>
      <c r="UET14" s="58"/>
      <c r="UEU14" s="58"/>
      <c r="UEV14" s="58"/>
      <c r="UEW14" s="58"/>
      <c r="UEX14" s="58"/>
      <c r="UEY14" s="58"/>
      <c r="UEZ14" s="59"/>
      <c r="UFA14" s="57" t="s">
        <v>54</v>
      </c>
      <c r="UFB14" s="58"/>
      <c r="UFC14" s="58"/>
      <c r="UFD14" s="58"/>
      <c r="UFE14" s="58"/>
      <c r="UFF14" s="58"/>
      <c r="UFG14" s="58"/>
      <c r="UFH14" s="59"/>
      <c r="UFI14" s="57" t="s">
        <v>54</v>
      </c>
      <c r="UFJ14" s="58"/>
      <c r="UFK14" s="58"/>
      <c r="UFL14" s="58"/>
      <c r="UFM14" s="58"/>
      <c r="UFN14" s="58"/>
      <c r="UFO14" s="58"/>
      <c r="UFP14" s="59"/>
      <c r="UFQ14" s="57" t="s">
        <v>54</v>
      </c>
      <c r="UFR14" s="58"/>
      <c r="UFS14" s="58"/>
      <c r="UFT14" s="58"/>
      <c r="UFU14" s="58"/>
      <c r="UFV14" s="58"/>
      <c r="UFW14" s="58"/>
      <c r="UFX14" s="59"/>
      <c r="UFY14" s="57" t="s">
        <v>54</v>
      </c>
      <c r="UFZ14" s="58"/>
      <c r="UGA14" s="58"/>
      <c r="UGB14" s="58"/>
      <c r="UGC14" s="58"/>
      <c r="UGD14" s="58"/>
      <c r="UGE14" s="58"/>
      <c r="UGF14" s="59"/>
      <c r="UGG14" s="57" t="s">
        <v>54</v>
      </c>
      <c r="UGH14" s="58"/>
      <c r="UGI14" s="58"/>
      <c r="UGJ14" s="58"/>
      <c r="UGK14" s="58"/>
      <c r="UGL14" s="58"/>
      <c r="UGM14" s="58"/>
      <c r="UGN14" s="59"/>
      <c r="UGO14" s="57" t="s">
        <v>54</v>
      </c>
      <c r="UGP14" s="58"/>
      <c r="UGQ14" s="58"/>
      <c r="UGR14" s="58"/>
      <c r="UGS14" s="58"/>
      <c r="UGT14" s="58"/>
      <c r="UGU14" s="58"/>
      <c r="UGV14" s="59"/>
      <c r="UGW14" s="57" t="s">
        <v>54</v>
      </c>
      <c r="UGX14" s="58"/>
      <c r="UGY14" s="58"/>
      <c r="UGZ14" s="58"/>
      <c r="UHA14" s="58"/>
      <c r="UHB14" s="58"/>
      <c r="UHC14" s="58"/>
      <c r="UHD14" s="59"/>
      <c r="UHE14" s="57" t="s">
        <v>54</v>
      </c>
      <c r="UHF14" s="58"/>
      <c r="UHG14" s="58"/>
      <c r="UHH14" s="58"/>
      <c r="UHI14" s="58"/>
      <c r="UHJ14" s="58"/>
      <c r="UHK14" s="58"/>
      <c r="UHL14" s="59"/>
      <c r="UHM14" s="57" t="s">
        <v>54</v>
      </c>
      <c r="UHN14" s="58"/>
      <c r="UHO14" s="58"/>
      <c r="UHP14" s="58"/>
      <c r="UHQ14" s="58"/>
      <c r="UHR14" s="58"/>
      <c r="UHS14" s="58"/>
      <c r="UHT14" s="59"/>
      <c r="UHU14" s="57" t="s">
        <v>54</v>
      </c>
      <c r="UHV14" s="58"/>
      <c r="UHW14" s="58"/>
      <c r="UHX14" s="58"/>
      <c r="UHY14" s="58"/>
      <c r="UHZ14" s="58"/>
      <c r="UIA14" s="58"/>
      <c r="UIB14" s="59"/>
      <c r="UIC14" s="57" t="s">
        <v>54</v>
      </c>
      <c r="UID14" s="58"/>
      <c r="UIE14" s="58"/>
      <c r="UIF14" s="58"/>
      <c r="UIG14" s="58"/>
      <c r="UIH14" s="58"/>
      <c r="UII14" s="58"/>
      <c r="UIJ14" s="59"/>
      <c r="UIK14" s="57" t="s">
        <v>54</v>
      </c>
      <c r="UIL14" s="58"/>
      <c r="UIM14" s="58"/>
      <c r="UIN14" s="58"/>
      <c r="UIO14" s="58"/>
      <c r="UIP14" s="58"/>
      <c r="UIQ14" s="58"/>
      <c r="UIR14" s="59"/>
      <c r="UIS14" s="57" t="s">
        <v>54</v>
      </c>
      <c r="UIT14" s="58"/>
      <c r="UIU14" s="58"/>
      <c r="UIV14" s="58"/>
      <c r="UIW14" s="58"/>
      <c r="UIX14" s="58"/>
      <c r="UIY14" s="58"/>
      <c r="UIZ14" s="59"/>
      <c r="UJA14" s="57" t="s">
        <v>54</v>
      </c>
      <c r="UJB14" s="58"/>
      <c r="UJC14" s="58"/>
      <c r="UJD14" s="58"/>
      <c r="UJE14" s="58"/>
      <c r="UJF14" s="58"/>
      <c r="UJG14" s="58"/>
      <c r="UJH14" s="59"/>
      <c r="UJI14" s="57" t="s">
        <v>54</v>
      </c>
      <c r="UJJ14" s="58"/>
      <c r="UJK14" s="58"/>
      <c r="UJL14" s="58"/>
      <c r="UJM14" s="58"/>
      <c r="UJN14" s="58"/>
      <c r="UJO14" s="58"/>
      <c r="UJP14" s="59"/>
      <c r="UJQ14" s="57" t="s">
        <v>54</v>
      </c>
      <c r="UJR14" s="58"/>
      <c r="UJS14" s="58"/>
      <c r="UJT14" s="58"/>
      <c r="UJU14" s="58"/>
      <c r="UJV14" s="58"/>
      <c r="UJW14" s="58"/>
      <c r="UJX14" s="59"/>
      <c r="UJY14" s="57" t="s">
        <v>54</v>
      </c>
      <c r="UJZ14" s="58"/>
      <c r="UKA14" s="58"/>
      <c r="UKB14" s="58"/>
      <c r="UKC14" s="58"/>
      <c r="UKD14" s="58"/>
      <c r="UKE14" s="58"/>
      <c r="UKF14" s="59"/>
      <c r="UKG14" s="57" t="s">
        <v>54</v>
      </c>
      <c r="UKH14" s="58"/>
      <c r="UKI14" s="58"/>
      <c r="UKJ14" s="58"/>
      <c r="UKK14" s="58"/>
      <c r="UKL14" s="58"/>
      <c r="UKM14" s="58"/>
      <c r="UKN14" s="59"/>
      <c r="UKO14" s="57" t="s">
        <v>54</v>
      </c>
      <c r="UKP14" s="58"/>
      <c r="UKQ14" s="58"/>
      <c r="UKR14" s="58"/>
      <c r="UKS14" s="58"/>
      <c r="UKT14" s="58"/>
      <c r="UKU14" s="58"/>
      <c r="UKV14" s="59"/>
      <c r="UKW14" s="57" t="s">
        <v>54</v>
      </c>
      <c r="UKX14" s="58"/>
      <c r="UKY14" s="58"/>
      <c r="UKZ14" s="58"/>
      <c r="ULA14" s="58"/>
      <c r="ULB14" s="58"/>
      <c r="ULC14" s="58"/>
      <c r="ULD14" s="59"/>
      <c r="ULE14" s="57" t="s">
        <v>54</v>
      </c>
      <c r="ULF14" s="58"/>
      <c r="ULG14" s="58"/>
      <c r="ULH14" s="58"/>
      <c r="ULI14" s="58"/>
      <c r="ULJ14" s="58"/>
      <c r="ULK14" s="58"/>
      <c r="ULL14" s="59"/>
      <c r="ULM14" s="57" t="s">
        <v>54</v>
      </c>
      <c r="ULN14" s="58"/>
      <c r="ULO14" s="58"/>
      <c r="ULP14" s="58"/>
      <c r="ULQ14" s="58"/>
      <c r="ULR14" s="58"/>
      <c r="ULS14" s="58"/>
      <c r="ULT14" s="59"/>
      <c r="ULU14" s="57" t="s">
        <v>54</v>
      </c>
      <c r="ULV14" s="58"/>
      <c r="ULW14" s="58"/>
      <c r="ULX14" s="58"/>
      <c r="ULY14" s="58"/>
      <c r="ULZ14" s="58"/>
      <c r="UMA14" s="58"/>
      <c r="UMB14" s="59"/>
      <c r="UMC14" s="57" t="s">
        <v>54</v>
      </c>
      <c r="UMD14" s="58"/>
      <c r="UME14" s="58"/>
      <c r="UMF14" s="58"/>
      <c r="UMG14" s="58"/>
      <c r="UMH14" s="58"/>
      <c r="UMI14" s="58"/>
      <c r="UMJ14" s="59"/>
      <c r="UMK14" s="57" t="s">
        <v>54</v>
      </c>
      <c r="UML14" s="58"/>
      <c r="UMM14" s="58"/>
      <c r="UMN14" s="58"/>
      <c r="UMO14" s="58"/>
      <c r="UMP14" s="58"/>
      <c r="UMQ14" s="58"/>
      <c r="UMR14" s="59"/>
      <c r="UMS14" s="57" t="s">
        <v>54</v>
      </c>
      <c r="UMT14" s="58"/>
      <c r="UMU14" s="58"/>
      <c r="UMV14" s="58"/>
      <c r="UMW14" s="58"/>
      <c r="UMX14" s="58"/>
      <c r="UMY14" s="58"/>
      <c r="UMZ14" s="59"/>
      <c r="UNA14" s="57" t="s">
        <v>54</v>
      </c>
      <c r="UNB14" s="58"/>
      <c r="UNC14" s="58"/>
      <c r="UND14" s="58"/>
      <c r="UNE14" s="58"/>
      <c r="UNF14" s="58"/>
      <c r="UNG14" s="58"/>
      <c r="UNH14" s="59"/>
      <c r="UNI14" s="57" t="s">
        <v>54</v>
      </c>
      <c r="UNJ14" s="58"/>
      <c r="UNK14" s="58"/>
      <c r="UNL14" s="58"/>
      <c r="UNM14" s="58"/>
      <c r="UNN14" s="58"/>
      <c r="UNO14" s="58"/>
      <c r="UNP14" s="59"/>
      <c r="UNQ14" s="57" t="s">
        <v>54</v>
      </c>
      <c r="UNR14" s="58"/>
      <c r="UNS14" s="58"/>
      <c r="UNT14" s="58"/>
      <c r="UNU14" s="58"/>
      <c r="UNV14" s="58"/>
      <c r="UNW14" s="58"/>
      <c r="UNX14" s="59"/>
      <c r="UNY14" s="57" t="s">
        <v>54</v>
      </c>
      <c r="UNZ14" s="58"/>
      <c r="UOA14" s="58"/>
      <c r="UOB14" s="58"/>
      <c r="UOC14" s="58"/>
      <c r="UOD14" s="58"/>
      <c r="UOE14" s="58"/>
      <c r="UOF14" s="59"/>
      <c r="UOG14" s="57" t="s">
        <v>54</v>
      </c>
      <c r="UOH14" s="58"/>
      <c r="UOI14" s="58"/>
      <c r="UOJ14" s="58"/>
      <c r="UOK14" s="58"/>
      <c r="UOL14" s="58"/>
      <c r="UOM14" s="58"/>
      <c r="UON14" s="59"/>
      <c r="UOO14" s="57" t="s">
        <v>54</v>
      </c>
      <c r="UOP14" s="58"/>
      <c r="UOQ14" s="58"/>
      <c r="UOR14" s="58"/>
      <c r="UOS14" s="58"/>
      <c r="UOT14" s="58"/>
      <c r="UOU14" s="58"/>
      <c r="UOV14" s="59"/>
      <c r="UOW14" s="57" t="s">
        <v>54</v>
      </c>
      <c r="UOX14" s="58"/>
      <c r="UOY14" s="58"/>
      <c r="UOZ14" s="58"/>
      <c r="UPA14" s="58"/>
      <c r="UPB14" s="58"/>
      <c r="UPC14" s="58"/>
      <c r="UPD14" s="59"/>
      <c r="UPE14" s="57" t="s">
        <v>54</v>
      </c>
      <c r="UPF14" s="58"/>
      <c r="UPG14" s="58"/>
      <c r="UPH14" s="58"/>
      <c r="UPI14" s="58"/>
      <c r="UPJ14" s="58"/>
      <c r="UPK14" s="58"/>
      <c r="UPL14" s="59"/>
      <c r="UPM14" s="57" t="s">
        <v>54</v>
      </c>
      <c r="UPN14" s="58"/>
      <c r="UPO14" s="58"/>
      <c r="UPP14" s="58"/>
      <c r="UPQ14" s="58"/>
      <c r="UPR14" s="58"/>
      <c r="UPS14" s="58"/>
      <c r="UPT14" s="59"/>
      <c r="UPU14" s="57" t="s">
        <v>54</v>
      </c>
      <c r="UPV14" s="58"/>
      <c r="UPW14" s="58"/>
      <c r="UPX14" s="58"/>
      <c r="UPY14" s="58"/>
      <c r="UPZ14" s="58"/>
      <c r="UQA14" s="58"/>
      <c r="UQB14" s="59"/>
      <c r="UQC14" s="57" t="s">
        <v>54</v>
      </c>
      <c r="UQD14" s="58"/>
      <c r="UQE14" s="58"/>
      <c r="UQF14" s="58"/>
      <c r="UQG14" s="58"/>
      <c r="UQH14" s="58"/>
      <c r="UQI14" s="58"/>
      <c r="UQJ14" s="59"/>
      <c r="UQK14" s="57" t="s">
        <v>54</v>
      </c>
      <c r="UQL14" s="58"/>
      <c r="UQM14" s="58"/>
      <c r="UQN14" s="58"/>
      <c r="UQO14" s="58"/>
      <c r="UQP14" s="58"/>
      <c r="UQQ14" s="58"/>
      <c r="UQR14" s="59"/>
      <c r="UQS14" s="57" t="s">
        <v>54</v>
      </c>
      <c r="UQT14" s="58"/>
      <c r="UQU14" s="58"/>
      <c r="UQV14" s="58"/>
      <c r="UQW14" s="58"/>
      <c r="UQX14" s="58"/>
      <c r="UQY14" s="58"/>
      <c r="UQZ14" s="59"/>
      <c r="URA14" s="57" t="s">
        <v>54</v>
      </c>
      <c r="URB14" s="58"/>
      <c r="URC14" s="58"/>
      <c r="URD14" s="58"/>
      <c r="URE14" s="58"/>
      <c r="URF14" s="58"/>
      <c r="URG14" s="58"/>
      <c r="URH14" s="59"/>
      <c r="URI14" s="57" t="s">
        <v>54</v>
      </c>
      <c r="URJ14" s="58"/>
      <c r="URK14" s="58"/>
      <c r="URL14" s="58"/>
      <c r="URM14" s="58"/>
      <c r="URN14" s="58"/>
      <c r="URO14" s="58"/>
      <c r="URP14" s="59"/>
      <c r="URQ14" s="57" t="s">
        <v>54</v>
      </c>
      <c r="URR14" s="58"/>
      <c r="URS14" s="58"/>
      <c r="URT14" s="58"/>
      <c r="URU14" s="58"/>
      <c r="URV14" s="58"/>
      <c r="URW14" s="58"/>
      <c r="URX14" s="59"/>
      <c r="URY14" s="57" t="s">
        <v>54</v>
      </c>
      <c r="URZ14" s="58"/>
      <c r="USA14" s="58"/>
      <c r="USB14" s="58"/>
      <c r="USC14" s="58"/>
      <c r="USD14" s="58"/>
      <c r="USE14" s="58"/>
      <c r="USF14" s="59"/>
      <c r="USG14" s="57" t="s">
        <v>54</v>
      </c>
      <c r="USH14" s="58"/>
      <c r="USI14" s="58"/>
      <c r="USJ14" s="58"/>
      <c r="USK14" s="58"/>
      <c r="USL14" s="58"/>
      <c r="USM14" s="58"/>
      <c r="USN14" s="59"/>
      <c r="USO14" s="57" t="s">
        <v>54</v>
      </c>
      <c r="USP14" s="58"/>
      <c r="USQ14" s="58"/>
      <c r="USR14" s="58"/>
      <c r="USS14" s="58"/>
      <c r="UST14" s="58"/>
      <c r="USU14" s="58"/>
      <c r="USV14" s="59"/>
      <c r="USW14" s="57" t="s">
        <v>54</v>
      </c>
      <c r="USX14" s="58"/>
      <c r="USY14" s="58"/>
      <c r="USZ14" s="58"/>
      <c r="UTA14" s="58"/>
      <c r="UTB14" s="58"/>
      <c r="UTC14" s="58"/>
      <c r="UTD14" s="59"/>
      <c r="UTE14" s="57" t="s">
        <v>54</v>
      </c>
      <c r="UTF14" s="58"/>
      <c r="UTG14" s="58"/>
      <c r="UTH14" s="58"/>
      <c r="UTI14" s="58"/>
      <c r="UTJ14" s="58"/>
      <c r="UTK14" s="58"/>
      <c r="UTL14" s="59"/>
      <c r="UTM14" s="57" t="s">
        <v>54</v>
      </c>
      <c r="UTN14" s="58"/>
      <c r="UTO14" s="58"/>
      <c r="UTP14" s="58"/>
      <c r="UTQ14" s="58"/>
      <c r="UTR14" s="58"/>
      <c r="UTS14" s="58"/>
      <c r="UTT14" s="59"/>
      <c r="UTU14" s="57" t="s">
        <v>54</v>
      </c>
      <c r="UTV14" s="58"/>
      <c r="UTW14" s="58"/>
      <c r="UTX14" s="58"/>
      <c r="UTY14" s="58"/>
      <c r="UTZ14" s="58"/>
      <c r="UUA14" s="58"/>
      <c r="UUB14" s="59"/>
      <c r="UUC14" s="57" t="s">
        <v>54</v>
      </c>
      <c r="UUD14" s="58"/>
      <c r="UUE14" s="58"/>
      <c r="UUF14" s="58"/>
      <c r="UUG14" s="58"/>
      <c r="UUH14" s="58"/>
      <c r="UUI14" s="58"/>
      <c r="UUJ14" s="59"/>
      <c r="UUK14" s="57" t="s">
        <v>54</v>
      </c>
      <c r="UUL14" s="58"/>
      <c r="UUM14" s="58"/>
      <c r="UUN14" s="58"/>
      <c r="UUO14" s="58"/>
      <c r="UUP14" s="58"/>
      <c r="UUQ14" s="58"/>
      <c r="UUR14" s="59"/>
      <c r="UUS14" s="57" t="s">
        <v>54</v>
      </c>
      <c r="UUT14" s="58"/>
      <c r="UUU14" s="58"/>
      <c r="UUV14" s="58"/>
      <c r="UUW14" s="58"/>
      <c r="UUX14" s="58"/>
      <c r="UUY14" s="58"/>
      <c r="UUZ14" s="59"/>
      <c r="UVA14" s="57" t="s">
        <v>54</v>
      </c>
      <c r="UVB14" s="58"/>
      <c r="UVC14" s="58"/>
      <c r="UVD14" s="58"/>
      <c r="UVE14" s="58"/>
      <c r="UVF14" s="58"/>
      <c r="UVG14" s="58"/>
      <c r="UVH14" s="59"/>
      <c r="UVI14" s="57" t="s">
        <v>54</v>
      </c>
      <c r="UVJ14" s="58"/>
      <c r="UVK14" s="58"/>
      <c r="UVL14" s="58"/>
      <c r="UVM14" s="58"/>
      <c r="UVN14" s="58"/>
      <c r="UVO14" s="58"/>
      <c r="UVP14" s="59"/>
      <c r="UVQ14" s="57" t="s">
        <v>54</v>
      </c>
      <c r="UVR14" s="58"/>
      <c r="UVS14" s="58"/>
      <c r="UVT14" s="58"/>
      <c r="UVU14" s="58"/>
      <c r="UVV14" s="58"/>
      <c r="UVW14" s="58"/>
      <c r="UVX14" s="59"/>
      <c r="UVY14" s="57" t="s">
        <v>54</v>
      </c>
      <c r="UVZ14" s="58"/>
      <c r="UWA14" s="58"/>
      <c r="UWB14" s="58"/>
      <c r="UWC14" s="58"/>
      <c r="UWD14" s="58"/>
      <c r="UWE14" s="58"/>
      <c r="UWF14" s="59"/>
      <c r="UWG14" s="57" t="s">
        <v>54</v>
      </c>
      <c r="UWH14" s="58"/>
      <c r="UWI14" s="58"/>
      <c r="UWJ14" s="58"/>
      <c r="UWK14" s="58"/>
      <c r="UWL14" s="58"/>
      <c r="UWM14" s="58"/>
      <c r="UWN14" s="59"/>
      <c r="UWO14" s="57" t="s">
        <v>54</v>
      </c>
      <c r="UWP14" s="58"/>
      <c r="UWQ14" s="58"/>
      <c r="UWR14" s="58"/>
      <c r="UWS14" s="58"/>
      <c r="UWT14" s="58"/>
      <c r="UWU14" s="58"/>
      <c r="UWV14" s="59"/>
      <c r="UWW14" s="57" t="s">
        <v>54</v>
      </c>
      <c r="UWX14" s="58"/>
      <c r="UWY14" s="58"/>
      <c r="UWZ14" s="58"/>
      <c r="UXA14" s="58"/>
      <c r="UXB14" s="58"/>
      <c r="UXC14" s="58"/>
      <c r="UXD14" s="59"/>
      <c r="UXE14" s="57" t="s">
        <v>54</v>
      </c>
      <c r="UXF14" s="58"/>
      <c r="UXG14" s="58"/>
      <c r="UXH14" s="58"/>
      <c r="UXI14" s="58"/>
      <c r="UXJ14" s="58"/>
      <c r="UXK14" s="58"/>
      <c r="UXL14" s="59"/>
      <c r="UXM14" s="57" t="s">
        <v>54</v>
      </c>
      <c r="UXN14" s="58"/>
      <c r="UXO14" s="58"/>
      <c r="UXP14" s="58"/>
      <c r="UXQ14" s="58"/>
      <c r="UXR14" s="58"/>
      <c r="UXS14" s="58"/>
      <c r="UXT14" s="59"/>
      <c r="UXU14" s="57" t="s">
        <v>54</v>
      </c>
      <c r="UXV14" s="58"/>
      <c r="UXW14" s="58"/>
      <c r="UXX14" s="58"/>
      <c r="UXY14" s="58"/>
      <c r="UXZ14" s="58"/>
      <c r="UYA14" s="58"/>
      <c r="UYB14" s="59"/>
      <c r="UYC14" s="57" t="s">
        <v>54</v>
      </c>
      <c r="UYD14" s="58"/>
      <c r="UYE14" s="58"/>
      <c r="UYF14" s="58"/>
      <c r="UYG14" s="58"/>
      <c r="UYH14" s="58"/>
      <c r="UYI14" s="58"/>
      <c r="UYJ14" s="59"/>
      <c r="UYK14" s="57" t="s">
        <v>54</v>
      </c>
      <c r="UYL14" s="58"/>
      <c r="UYM14" s="58"/>
      <c r="UYN14" s="58"/>
      <c r="UYO14" s="58"/>
      <c r="UYP14" s="58"/>
      <c r="UYQ14" s="58"/>
      <c r="UYR14" s="59"/>
      <c r="UYS14" s="57" t="s">
        <v>54</v>
      </c>
      <c r="UYT14" s="58"/>
      <c r="UYU14" s="58"/>
      <c r="UYV14" s="58"/>
      <c r="UYW14" s="58"/>
      <c r="UYX14" s="58"/>
      <c r="UYY14" s="58"/>
      <c r="UYZ14" s="59"/>
      <c r="UZA14" s="57" t="s">
        <v>54</v>
      </c>
      <c r="UZB14" s="58"/>
      <c r="UZC14" s="58"/>
      <c r="UZD14" s="58"/>
      <c r="UZE14" s="58"/>
      <c r="UZF14" s="58"/>
      <c r="UZG14" s="58"/>
      <c r="UZH14" s="59"/>
      <c r="UZI14" s="57" t="s">
        <v>54</v>
      </c>
      <c r="UZJ14" s="58"/>
      <c r="UZK14" s="58"/>
      <c r="UZL14" s="58"/>
      <c r="UZM14" s="58"/>
      <c r="UZN14" s="58"/>
      <c r="UZO14" s="58"/>
      <c r="UZP14" s="59"/>
      <c r="UZQ14" s="57" t="s">
        <v>54</v>
      </c>
      <c r="UZR14" s="58"/>
      <c r="UZS14" s="58"/>
      <c r="UZT14" s="58"/>
      <c r="UZU14" s="58"/>
      <c r="UZV14" s="58"/>
      <c r="UZW14" s="58"/>
      <c r="UZX14" s="59"/>
      <c r="UZY14" s="57" t="s">
        <v>54</v>
      </c>
      <c r="UZZ14" s="58"/>
      <c r="VAA14" s="58"/>
      <c r="VAB14" s="58"/>
      <c r="VAC14" s="58"/>
      <c r="VAD14" s="58"/>
      <c r="VAE14" s="58"/>
      <c r="VAF14" s="59"/>
      <c r="VAG14" s="57" t="s">
        <v>54</v>
      </c>
      <c r="VAH14" s="58"/>
      <c r="VAI14" s="58"/>
      <c r="VAJ14" s="58"/>
      <c r="VAK14" s="58"/>
      <c r="VAL14" s="58"/>
      <c r="VAM14" s="58"/>
      <c r="VAN14" s="59"/>
      <c r="VAO14" s="57" t="s">
        <v>54</v>
      </c>
      <c r="VAP14" s="58"/>
      <c r="VAQ14" s="58"/>
      <c r="VAR14" s="58"/>
      <c r="VAS14" s="58"/>
      <c r="VAT14" s="58"/>
      <c r="VAU14" s="58"/>
      <c r="VAV14" s="59"/>
      <c r="VAW14" s="57" t="s">
        <v>54</v>
      </c>
      <c r="VAX14" s="58"/>
      <c r="VAY14" s="58"/>
      <c r="VAZ14" s="58"/>
      <c r="VBA14" s="58"/>
      <c r="VBB14" s="58"/>
      <c r="VBC14" s="58"/>
      <c r="VBD14" s="59"/>
      <c r="VBE14" s="57" t="s">
        <v>54</v>
      </c>
      <c r="VBF14" s="58"/>
      <c r="VBG14" s="58"/>
      <c r="VBH14" s="58"/>
      <c r="VBI14" s="58"/>
      <c r="VBJ14" s="58"/>
      <c r="VBK14" s="58"/>
      <c r="VBL14" s="59"/>
      <c r="VBM14" s="57" t="s">
        <v>54</v>
      </c>
      <c r="VBN14" s="58"/>
      <c r="VBO14" s="58"/>
      <c r="VBP14" s="58"/>
      <c r="VBQ14" s="58"/>
      <c r="VBR14" s="58"/>
      <c r="VBS14" s="58"/>
      <c r="VBT14" s="59"/>
      <c r="VBU14" s="57" t="s">
        <v>54</v>
      </c>
      <c r="VBV14" s="58"/>
      <c r="VBW14" s="58"/>
      <c r="VBX14" s="58"/>
      <c r="VBY14" s="58"/>
      <c r="VBZ14" s="58"/>
      <c r="VCA14" s="58"/>
      <c r="VCB14" s="59"/>
      <c r="VCC14" s="57" t="s">
        <v>54</v>
      </c>
      <c r="VCD14" s="58"/>
      <c r="VCE14" s="58"/>
      <c r="VCF14" s="58"/>
      <c r="VCG14" s="58"/>
      <c r="VCH14" s="58"/>
      <c r="VCI14" s="58"/>
      <c r="VCJ14" s="59"/>
      <c r="VCK14" s="57" t="s">
        <v>54</v>
      </c>
      <c r="VCL14" s="58"/>
      <c r="VCM14" s="58"/>
      <c r="VCN14" s="58"/>
      <c r="VCO14" s="58"/>
      <c r="VCP14" s="58"/>
      <c r="VCQ14" s="58"/>
      <c r="VCR14" s="59"/>
      <c r="VCS14" s="57" t="s">
        <v>54</v>
      </c>
      <c r="VCT14" s="58"/>
      <c r="VCU14" s="58"/>
      <c r="VCV14" s="58"/>
      <c r="VCW14" s="58"/>
      <c r="VCX14" s="58"/>
      <c r="VCY14" s="58"/>
      <c r="VCZ14" s="59"/>
      <c r="VDA14" s="57" t="s">
        <v>54</v>
      </c>
      <c r="VDB14" s="58"/>
      <c r="VDC14" s="58"/>
      <c r="VDD14" s="58"/>
      <c r="VDE14" s="58"/>
      <c r="VDF14" s="58"/>
      <c r="VDG14" s="58"/>
      <c r="VDH14" s="59"/>
      <c r="VDI14" s="57" t="s">
        <v>54</v>
      </c>
      <c r="VDJ14" s="58"/>
      <c r="VDK14" s="58"/>
      <c r="VDL14" s="58"/>
      <c r="VDM14" s="58"/>
      <c r="VDN14" s="58"/>
      <c r="VDO14" s="58"/>
      <c r="VDP14" s="59"/>
      <c r="VDQ14" s="57" t="s">
        <v>54</v>
      </c>
      <c r="VDR14" s="58"/>
      <c r="VDS14" s="58"/>
      <c r="VDT14" s="58"/>
      <c r="VDU14" s="58"/>
      <c r="VDV14" s="58"/>
      <c r="VDW14" s="58"/>
      <c r="VDX14" s="59"/>
      <c r="VDY14" s="57" t="s">
        <v>54</v>
      </c>
      <c r="VDZ14" s="58"/>
      <c r="VEA14" s="58"/>
      <c r="VEB14" s="58"/>
      <c r="VEC14" s="58"/>
      <c r="VED14" s="58"/>
      <c r="VEE14" s="58"/>
      <c r="VEF14" s="59"/>
      <c r="VEG14" s="57" t="s">
        <v>54</v>
      </c>
      <c r="VEH14" s="58"/>
      <c r="VEI14" s="58"/>
      <c r="VEJ14" s="58"/>
      <c r="VEK14" s="58"/>
      <c r="VEL14" s="58"/>
      <c r="VEM14" s="58"/>
      <c r="VEN14" s="59"/>
      <c r="VEO14" s="57" t="s">
        <v>54</v>
      </c>
      <c r="VEP14" s="58"/>
      <c r="VEQ14" s="58"/>
      <c r="VER14" s="58"/>
      <c r="VES14" s="58"/>
      <c r="VET14" s="58"/>
      <c r="VEU14" s="58"/>
      <c r="VEV14" s="59"/>
      <c r="VEW14" s="57" t="s">
        <v>54</v>
      </c>
      <c r="VEX14" s="58"/>
      <c r="VEY14" s="58"/>
      <c r="VEZ14" s="58"/>
      <c r="VFA14" s="58"/>
      <c r="VFB14" s="58"/>
      <c r="VFC14" s="58"/>
      <c r="VFD14" s="59"/>
      <c r="VFE14" s="57" t="s">
        <v>54</v>
      </c>
      <c r="VFF14" s="58"/>
      <c r="VFG14" s="58"/>
      <c r="VFH14" s="58"/>
      <c r="VFI14" s="58"/>
      <c r="VFJ14" s="58"/>
      <c r="VFK14" s="58"/>
      <c r="VFL14" s="59"/>
      <c r="VFM14" s="57" t="s">
        <v>54</v>
      </c>
      <c r="VFN14" s="58"/>
      <c r="VFO14" s="58"/>
      <c r="VFP14" s="58"/>
      <c r="VFQ14" s="58"/>
      <c r="VFR14" s="58"/>
      <c r="VFS14" s="58"/>
      <c r="VFT14" s="59"/>
      <c r="VFU14" s="57" t="s">
        <v>54</v>
      </c>
      <c r="VFV14" s="58"/>
      <c r="VFW14" s="58"/>
      <c r="VFX14" s="58"/>
      <c r="VFY14" s="58"/>
      <c r="VFZ14" s="58"/>
      <c r="VGA14" s="58"/>
      <c r="VGB14" s="59"/>
      <c r="VGC14" s="57" t="s">
        <v>54</v>
      </c>
      <c r="VGD14" s="58"/>
      <c r="VGE14" s="58"/>
      <c r="VGF14" s="58"/>
      <c r="VGG14" s="58"/>
      <c r="VGH14" s="58"/>
      <c r="VGI14" s="58"/>
      <c r="VGJ14" s="59"/>
      <c r="VGK14" s="57" t="s">
        <v>54</v>
      </c>
      <c r="VGL14" s="58"/>
      <c r="VGM14" s="58"/>
      <c r="VGN14" s="58"/>
      <c r="VGO14" s="58"/>
      <c r="VGP14" s="58"/>
      <c r="VGQ14" s="58"/>
      <c r="VGR14" s="59"/>
      <c r="VGS14" s="57" t="s">
        <v>54</v>
      </c>
      <c r="VGT14" s="58"/>
      <c r="VGU14" s="58"/>
      <c r="VGV14" s="58"/>
      <c r="VGW14" s="58"/>
      <c r="VGX14" s="58"/>
      <c r="VGY14" s="58"/>
      <c r="VGZ14" s="59"/>
      <c r="VHA14" s="57" t="s">
        <v>54</v>
      </c>
      <c r="VHB14" s="58"/>
      <c r="VHC14" s="58"/>
      <c r="VHD14" s="58"/>
      <c r="VHE14" s="58"/>
      <c r="VHF14" s="58"/>
      <c r="VHG14" s="58"/>
      <c r="VHH14" s="59"/>
      <c r="VHI14" s="57" t="s">
        <v>54</v>
      </c>
      <c r="VHJ14" s="58"/>
      <c r="VHK14" s="58"/>
      <c r="VHL14" s="58"/>
      <c r="VHM14" s="58"/>
      <c r="VHN14" s="58"/>
      <c r="VHO14" s="58"/>
      <c r="VHP14" s="59"/>
      <c r="VHQ14" s="57" t="s">
        <v>54</v>
      </c>
      <c r="VHR14" s="58"/>
      <c r="VHS14" s="58"/>
      <c r="VHT14" s="58"/>
      <c r="VHU14" s="58"/>
      <c r="VHV14" s="58"/>
      <c r="VHW14" s="58"/>
      <c r="VHX14" s="59"/>
      <c r="VHY14" s="57" t="s">
        <v>54</v>
      </c>
      <c r="VHZ14" s="58"/>
      <c r="VIA14" s="58"/>
      <c r="VIB14" s="58"/>
      <c r="VIC14" s="58"/>
      <c r="VID14" s="58"/>
      <c r="VIE14" s="58"/>
      <c r="VIF14" s="59"/>
      <c r="VIG14" s="57" t="s">
        <v>54</v>
      </c>
      <c r="VIH14" s="58"/>
      <c r="VII14" s="58"/>
      <c r="VIJ14" s="58"/>
      <c r="VIK14" s="58"/>
      <c r="VIL14" s="58"/>
      <c r="VIM14" s="58"/>
      <c r="VIN14" s="59"/>
      <c r="VIO14" s="57" t="s">
        <v>54</v>
      </c>
      <c r="VIP14" s="58"/>
      <c r="VIQ14" s="58"/>
      <c r="VIR14" s="58"/>
      <c r="VIS14" s="58"/>
      <c r="VIT14" s="58"/>
      <c r="VIU14" s="58"/>
      <c r="VIV14" s="59"/>
      <c r="VIW14" s="57" t="s">
        <v>54</v>
      </c>
      <c r="VIX14" s="58"/>
      <c r="VIY14" s="58"/>
      <c r="VIZ14" s="58"/>
      <c r="VJA14" s="58"/>
      <c r="VJB14" s="58"/>
      <c r="VJC14" s="58"/>
      <c r="VJD14" s="59"/>
      <c r="VJE14" s="57" t="s">
        <v>54</v>
      </c>
      <c r="VJF14" s="58"/>
      <c r="VJG14" s="58"/>
      <c r="VJH14" s="58"/>
      <c r="VJI14" s="58"/>
      <c r="VJJ14" s="58"/>
      <c r="VJK14" s="58"/>
      <c r="VJL14" s="59"/>
      <c r="VJM14" s="57" t="s">
        <v>54</v>
      </c>
      <c r="VJN14" s="58"/>
      <c r="VJO14" s="58"/>
      <c r="VJP14" s="58"/>
      <c r="VJQ14" s="58"/>
      <c r="VJR14" s="58"/>
      <c r="VJS14" s="58"/>
      <c r="VJT14" s="59"/>
      <c r="VJU14" s="57" t="s">
        <v>54</v>
      </c>
      <c r="VJV14" s="58"/>
      <c r="VJW14" s="58"/>
      <c r="VJX14" s="58"/>
      <c r="VJY14" s="58"/>
      <c r="VJZ14" s="58"/>
      <c r="VKA14" s="58"/>
      <c r="VKB14" s="59"/>
      <c r="VKC14" s="57" t="s">
        <v>54</v>
      </c>
      <c r="VKD14" s="58"/>
      <c r="VKE14" s="58"/>
      <c r="VKF14" s="58"/>
      <c r="VKG14" s="58"/>
      <c r="VKH14" s="58"/>
      <c r="VKI14" s="58"/>
      <c r="VKJ14" s="59"/>
      <c r="VKK14" s="57" t="s">
        <v>54</v>
      </c>
      <c r="VKL14" s="58"/>
      <c r="VKM14" s="58"/>
      <c r="VKN14" s="58"/>
      <c r="VKO14" s="58"/>
      <c r="VKP14" s="58"/>
      <c r="VKQ14" s="58"/>
      <c r="VKR14" s="59"/>
      <c r="VKS14" s="57" t="s">
        <v>54</v>
      </c>
      <c r="VKT14" s="58"/>
      <c r="VKU14" s="58"/>
      <c r="VKV14" s="58"/>
      <c r="VKW14" s="58"/>
      <c r="VKX14" s="58"/>
      <c r="VKY14" s="58"/>
      <c r="VKZ14" s="59"/>
      <c r="VLA14" s="57" t="s">
        <v>54</v>
      </c>
      <c r="VLB14" s="58"/>
      <c r="VLC14" s="58"/>
      <c r="VLD14" s="58"/>
      <c r="VLE14" s="58"/>
      <c r="VLF14" s="58"/>
      <c r="VLG14" s="58"/>
      <c r="VLH14" s="59"/>
      <c r="VLI14" s="57" t="s">
        <v>54</v>
      </c>
      <c r="VLJ14" s="58"/>
      <c r="VLK14" s="58"/>
      <c r="VLL14" s="58"/>
      <c r="VLM14" s="58"/>
      <c r="VLN14" s="58"/>
      <c r="VLO14" s="58"/>
      <c r="VLP14" s="59"/>
      <c r="VLQ14" s="57" t="s">
        <v>54</v>
      </c>
      <c r="VLR14" s="58"/>
      <c r="VLS14" s="58"/>
      <c r="VLT14" s="58"/>
      <c r="VLU14" s="58"/>
      <c r="VLV14" s="58"/>
      <c r="VLW14" s="58"/>
      <c r="VLX14" s="59"/>
      <c r="VLY14" s="57" t="s">
        <v>54</v>
      </c>
      <c r="VLZ14" s="58"/>
      <c r="VMA14" s="58"/>
      <c r="VMB14" s="58"/>
      <c r="VMC14" s="58"/>
      <c r="VMD14" s="58"/>
      <c r="VME14" s="58"/>
      <c r="VMF14" s="59"/>
      <c r="VMG14" s="57" t="s">
        <v>54</v>
      </c>
      <c r="VMH14" s="58"/>
      <c r="VMI14" s="58"/>
      <c r="VMJ14" s="58"/>
      <c r="VMK14" s="58"/>
      <c r="VML14" s="58"/>
      <c r="VMM14" s="58"/>
      <c r="VMN14" s="59"/>
      <c r="VMO14" s="57" t="s">
        <v>54</v>
      </c>
      <c r="VMP14" s="58"/>
      <c r="VMQ14" s="58"/>
      <c r="VMR14" s="58"/>
      <c r="VMS14" s="58"/>
      <c r="VMT14" s="58"/>
      <c r="VMU14" s="58"/>
      <c r="VMV14" s="59"/>
      <c r="VMW14" s="57" t="s">
        <v>54</v>
      </c>
      <c r="VMX14" s="58"/>
      <c r="VMY14" s="58"/>
      <c r="VMZ14" s="58"/>
      <c r="VNA14" s="58"/>
      <c r="VNB14" s="58"/>
      <c r="VNC14" s="58"/>
      <c r="VND14" s="59"/>
      <c r="VNE14" s="57" t="s">
        <v>54</v>
      </c>
      <c r="VNF14" s="58"/>
      <c r="VNG14" s="58"/>
      <c r="VNH14" s="58"/>
      <c r="VNI14" s="58"/>
      <c r="VNJ14" s="58"/>
      <c r="VNK14" s="58"/>
      <c r="VNL14" s="59"/>
      <c r="VNM14" s="57" t="s">
        <v>54</v>
      </c>
      <c r="VNN14" s="58"/>
      <c r="VNO14" s="58"/>
      <c r="VNP14" s="58"/>
      <c r="VNQ14" s="58"/>
      <c r="VNR14" s="58"/>
      <c r="VNS14" s="58"/>
      <c r="VNT14" s="59"/>
      <c r="VNU14" s="57" t="s">
        <v>54</v>
      </c>
      <c r="VNV14" s="58"/>
      <c r="VNW14" s="58"/>
      <c r="VNX14" s="58"/>
      <c r="VNY14" s="58"/>
      <c r="VNZ14" s="58"/>
      <c r="VOA14" s="58"/>
      <c r="VOB14" s="59"/>
      <c r="VOC14" s="57" t="s">
        <v>54</v>
      </c>
      <c r="VOD14" s="58"/>
      <c r="VOE14" s="58"/>
      <c r="VOF14" s="58"/>
      <c r="VOG14" s="58"/>
      <c r="VOH14" s="58"/>
      <c r="VOI14" s="58"/>
      <c r="VOJ14" s="59"/>
      <c r="VOK14" s="57" t="s">
        <v>54</v>
      </c>
      <c r="VOL14" s="58"/>
      <c r="VOM14" s="58"/>
      <c r="VON14" s="58"/>
      <c r="VOO14" s="58"/>
      <c r="VOP14" s="58"/>
      <c r="VOQ14" s="58"/>
      <c r="VOR14" s="59"/>
      <c r="VOS14" s="57" t="s">
        <v>54</v>
      </c>
      <c r="VOT14" s="58"/>
      <c r="VOU14" s="58"/>
      <c r="VOV14" s="58"/>
      <c r="VOW14" s="58"/>
      <c r="VOX14" s="58"/>
      <c r="VOY14" s="58"/>
      <c r="VOZ14" s="59"/>
      <c r="VPA14" s="57" t="s">
        <v>54</v>
      </c>
      <c r="VPB14" s="58"/>
      <c r="VPC14" s="58"/>
      <c r="VPD14" s="58"/>
      <c r="VPE14" s="58"/>
      <c r="VPF14" s="58"/>
      <c r="VPG14" s="58"/>
      <c r="VPH14" s="59"/>
      <c r="VPI14" s="57" t="s">
        <v>54</v>
      </c>
      <c r="VPJ14" s="58"/>
      <c r="VPK14" s="58"/>
      <c r="VPL14" s="58"/>
      <c r="VPM14" s="58"/>
      <c r="VPN14" s="58"/>
      <c r="VPO14" s="58"/>
      <c r="VPP14" s="59"/>
      <c r="VPQ14" s="57" t="s">
        <v>54</v>
      </c>
      <c r="VPR14" s="58"/>
      <c r="VPS14" s="58"/>
      <c r="VPT14" s="58"/>
      <c r="VPU14" s="58"/>
      <c r="VPV14" s="58"/>
      <c r="VPW14" s="58"/>
      <c r="VPX14" s="59"/>
      <c r="VPY14" s="57" t="s">
        <v>54</v>
      </c>
      <c r="VPZ14" s="58"/>
      <c r="VQA14" s="58"/>
      <c r="VQB14" s="58"/>
      <c r="VQC14" s="58"/>
      <c r="VQD14" s="58"/>
      <c r="VQE14" s="58"/>
      <c r="VQF14" s="59"/>
      <c r="VQG14" s="57" t="s">
        <v>54</v>
      </c>
      <c r="VQH14" s="58"/>
      <c r="VQI14" s="58"/>
      <c r="VQJ14" s="58"/>
      <c r="VQK14" s="58"/>
      <c r="VQL14" s="58"/>
      <c r="VQM14" s="58"/>
      <c r="VQN14" s="59"/>
      <c r="VQO14" s="57" t="s">
        <v>54</v>
      </c>
      <c r="VQP14" s="58"/>
      <c r="VQQ14" s="58"/>
      <c r="VQR14" s="58"/>
      <c r="VQS14" s="58"/>
      <c r="VQT14" s="58"/>
      <c r="VQU14" s="58"/>
      <c r="VQV14" s="59"/>
      <c r="VQW14" s="57" t="s">
        <v>54</v>
      </c>
      <c r="VQX14" s="58"/>
      <c r="VQY14" s="58"/>
      <c r="VQZ14" s="58"/>
      <c r="VRA14" s="58"/>
      <c r="VRB14" s="58"/>
      <c r="VRC14" s="58"/>
      <c r="VRD14" s="59"/>
      <c r="VRE14" s="57" t="s">
        <v>54</v>
      </c>
      <c r="VRF14" s="58"/>
      <c r="VRG14" s="58"/>
      <c r="VRH14" s="58"/>
      <c r="VRI14" s="58"/>
      <c r="VRJ14" s="58"/>
      <c r="VRK14" s="58"/>
      <c r="VRL14" s="59"/>
      <c r="VRM14" s="57" t="s">
        <v>54</v>
      </c>
      <c r="VRN14" s="58"/>
      <c r="VRO14" s="58"/>
      <c r="VRP14" s="58"/>
      <c r="VRQ14" s="58"/>
      <c r="VRR14" s="58"/>
      <c r="VRS14" s="58"/>
      <c r="VRT14" s="59"/>
      <c r="VRU14" s="57" t="s">
        <v>54</v>
      </c>
      <c r="VRV14" s="58"/>
      <c r="VRW14" s="58"/>
      <c r="VRX14" s="58"/>
      <c r="VRY14" s="58"/>
      <c r="VRZ14" s="58"/>
      <c r="VSA14" s="58"/>
      <c r="VSB14" s="59"/>
      <c r="VSC14" s="57" t="s">
        <v>54</v>
      </c>
      <c r="VSD14" s="58"/>
      <c r="VSE14" s="58"/>
      <c r="VSF14" s="58"/>
      <c r="VSG14" s="58"/>
      <c r="VSH14" s="58"/>
      <c r="VSI14" s="58"/>
      <c r="VSJ14" s="59"/>
      <c r="VSK14" s="57" t="s">
        <v>54</v>
      </c>
      <c r="VSL14" s="58"/>
      <c r="VSM14" s="58"/>
      <c r="VSN14" s="58"/>
      <c r="VSO14" s="58"/>
      <c r="VSP14" s="58"/>
      <c r="VSQ14" s="58"/>
      <c r="VSR14" s="59"/>
      <c r="VSS14" s="57" t="s">
        <v>54</v>
      </c>
      <c r="VST14" s="58"/>
      <c r="VSU14" s="58"/>
      <c r="VSV14" s="58"/>
      <c r="VSW14" s="58"/>
      <c r="VSX14" s="58"/>
      <c r="VSY14" s="58"/>
      <c r="VSZ14" s="59"/>
      <c r="VTA14" s="57" t="s">
        <v>54</v>
      </c>
      <c r="VTB14" s="58"/>
      <c r="VTC14" s="58"/>
      <c r="VTD14" s="58"/>
      <c r="VTE14" s="58"/>
      <c r="VTF14" s="58"/>
      <c r="VTG14" s="58"/>
      <c r="VTH14" s="59"/>
      <c r="VTI14" s="57" t="s">
        <v>54</v>
      </c>
      <c r="VTJ14" s="58"/>
      <c r="VTK14" s="58"/>
      <c r="VTL14" s="58"/>
      <c r="VTM14" s="58"/>
      <c r="VTN14" s="58"/>
      <c r="VTO14" s="58"/>
      <c r="VTP14" s="59"/>
      <c r="VTQ14" s="57" t="s">
        <v>54</v>
      </c>
      <c r="VTR14" s="58"/>
      <c r="VTS14" s="58"/>
      <c r="VTT14" s="58"/>
      <c r="VTU14" s="58"/>
      <c r="VTV14" s="58"/>
      <c r="VTW14" s="58"/>
      <c r="VTX14" s="59"/>
      <c r="VTY14" s="57" t="s">
        <v>54</v>
      </c>
      <c r="VTZ14" s="58"/>
      <c r="VUA14" s="58"/>
      <c r="VUB14" s="58"/>
      <c r="VUC14" s="58"/>
      <c r="VUD14" s="58"/>
      <c r="VUE14" s="58"/>
      <c r="VUF14" s="59"/>
      <c r="VUG14" s="57" t="s">
        <v>54</v>
      </c>
      <c r="VUH14" s="58"/>
      <c r="VUI14" s="58"/>
      <c r="VUJ14" s="58"/>
      <c r="VUK14" s="58"/>
      <c r="VUL14" s="58"/>
      <c r="VUM14" s="58"/>
      <c r="VUN14" s="59"/>
      <c r="VUO14" s="57" t="s">
        <v>54</v>
      </c>
      <c r="VUP14" s="58"/>
      <c r="VUQ14" s="58"/>
      <c r="VUR14" s="58"/>
      <c r="VUS14" s="58"/>
      <c r="VUT14" s="58"/>
      <c r="VUU14" s="58"/>
      <c r="VUV14" s="59"/>
      <c r="VUW14" s="57" t="s">
        <v>54</v>
      </c>
      <c r="VUX14" s="58"/>
      <c r="VUY14" s="58"/>
      <c r="VUZ14" s="58"/>
      <c r="VVA14" s="58"/>
      <c r="VVB14" s="58"/>
      <c r="VVC14" s="58"/>
      <c r="VVD14" s="59"/>
      <c r="VVE14" s="57" t="s">
        <v>54</v>
      </c>
      <c r="VVF14" s="58"/>
      <c r="VVG14" s="58"/>
      <c r="VVH14" s="58"/>
      <c r="VVI14" s="58"/>
      <c r="VVJ14" s="58"/>
      <c r="VVK14" s="58"/>
      <c r="VVL14" s="59"/>
      <c r="VVM14" s="57" t="s">
        <v>54</v>
      </c>
      <c r="VVN14" s="58"/>
      <c r="VVO14" s="58"/>
      <c r="VVP14" s="58"/>
      <c r="VVQ14" s="58"/>
      <c r="VVR14" s="58"/>
      <c r="VVS14" s="58"/>
      <c r="VVT14" s="59"/>
      <c r="VVU14" s="57" t="s">
        <v>54</v>
      </c>
      <c r="VVV14" s="58"/>
      <c r="VVW14" s="58"/>
      <c r="VVX14" s="58"/>
      <c r="VVY14" s="58"/>
      <c r="VVZ14" s="58"/>
      <c r="VWA14" s="58"/>
      <c r="VWB14" s="59"/>
      <c r="VWC14" s="57" t="s">
        <v>54</v>
      </c>
      <c r="VWD14" s="58"/>
      <c r="VWE14" s="58"/>
      <c r="VWF14" s="58"/>
      <c r="VWG14" s="58"/>
      <c r="VWH14" s="58"/>
      <c r="VWI14" s="58"/>
      <c r="VWJ14" s="59"/>
      <c r="VWK14" s="57" t="s">
        <v>54</v>
      </c>
      <c r="VWL14" s="58"/>
      <c r="VWM14" s="58"/>
      <c r="VWN14" s="58"/>
      <c r="VWO14" s="58"/>
      <c r="VWP14" s="58"/>
      <c r="VWQ14" s="58"/>
      <c r="VWR14" s="59"/>
      <c r="VWS14" s="57" t="s">
        <v>54</v>
      </c>
      <c r="VWT14" s="58"/>
      <c r="VWU14" s="58"/>
      <c r="VWV14" s="58"/>
      <c r="VWW14" s="58"/>
      <c r="VWX14" s="58"/>
      <c r="VWY14" s="58"/>
      <c r="VWZ14" s="59"/>
      <c r="VXA14" s="57" t="s">
        <v>54</v>
      </c>
      <c r="VXB14" s="58"/>
      <c r="VXC14" s="58"/>
      <c r="VXD14" s="58"/>
      <c r="VXE14" s="58"/>
      <c r="VXF14" s="58"/>
      <c r="VXG14" s="58"/>
      <c r="VXH14" s="59"/>
      <c r="VXI14" s="57" t="s">
        <v>54</v>
      </c>
      <c r="VXJ14" s="58"/>
      <c r="VXK14" s="58"/>
      <c r="VXL14" s="58"/>
      <c r="VXM14" s="58"/>
      <c r="VXN14" s="58"/>
      <c r="VXO14" s="58"/>
      <c r="VXP14" s="59"/>
      <c r="VXQ14" s="57" t="s">
        <v>54</v>
      </c>
      <c r="VXR14" s="58"/>
      <c r="VXS14" s="58"/>
      <c r="VXT14" s="58"/>
      <c r="VXU14" s="58"/>
      <c r="VXV14" s="58"/>
      <c r="VXW14" s="58"/>
      <c r="VXX14" s="59"/>
      <c r="VXY14" s="57" t="s">
        <v>54</v>
      </c>
      <c r="VXZ14" s="58"/>
      <c r="VYA14" s="58"/>
      <c r="VYB14" s="58"/>
      <c r="VYC14" s="58"/>
      <c r="VYD14" s="58"/>
      <c r="VYE14" s="58"/>
      <c r="VYF14" s="59"/>
      <c r="VYG14" s="57" t="s">
        <v>54</v>
      </c>
      <c r="VYH14" s="58"/>
      <c r="VYI14" s="58"/>
      <c r="VYJ14" s="58"/>
      <c r="VYK14" s="58"/>
      <c r="VYL14" s="58"/>
      <c r="VYM14" s="58"/>
      <c r="VYN14" s="59"/>
      <c r="VYO14" s="57" t="s">
        <v>54</v>
      </c>
      <c r="VYP14" s="58"/>
      <c r="VYQ14" s="58"/>
      <c r="VYR14" s="58"/>
      <c r="VYS14" s="58"/>
      <c r="VYT14" s="58"/>
      <c r="VYU14" s="58"/>
      <c r="VYV14" s="59"/>
      <c r="VYW14" s="57" t="s">
        <v>54</v>
      </c>
      <c r="VYX14" s="58"/>
      <c r="VYY14" s="58"/>
      <c r="VYZ14" s="58"/>
      <c r="VZA14" s="58"/>
      <c r="VZB14" s="58"/>
      <c r="VZC14" s="58"/>
      <c r="VZD14" s="59"/>
      <c r="VZE14" s="57" t="s">
        <v>54</v>
      </c>
      <c r="VZF14" s="58"/>
      <c r="VZG14" s="58"/>
      <c r="VZH14" s="58"/>
      <c r="VZI14" s="58"/>
      <c r="VZJ14" s="58"/>
      <c r="VZK14" s="58"/>
      <c r="VZL14" s="59"/>
      <c r="VZM14" s="57" t="s">
        <v>54</v>
      </c>
      <c r="VZN14" s="58"/>
      <c r="VZO14" s="58"/>
      <c r="VZP14" s="58"/>
      <c r="VZQ14" s="58"/>
      <c r="VZR14" s="58"/>
      <c r="VZS14" s="58"/>
      <c r="VZT14" s="59"/>
      <c r="VZU14" s="57" t="s">
        <v>54</v>
      </c>
      <c r="VZV14" s="58"/>
      <c r="VZW14" s="58"/>
      <c r="VZX14" s="58"/>
      <c r="VZY14" s="58"/>
      <c r="VZZ14" s="58"/>
      <c r="WAA14" s="58"/>
      <c r="WAB14" s="59"/>
      <c r="WAC14" s="57" t="s">
        <v>54</v>
      </c>
      <c r="WAD14" s="58"/>
      <c r="WAE14" s="58"/>
      <c r="WAF14" s="58"/>
      <c r="WAG14" s="58"/>
      <c r="WAH14" s="58"/>
      <c r="WAI14" s="58"/>
      <c r="WAJ14" s="59"/>
      <c r="WAK14" s="57" t="s">
        <v>54</v>
      </c>
      <c r="WAL14" s="58"/>
      <c r="WAM14" s="58"/>
      <c r="WAN14" s="58"/>
      <c r="WAO14" s="58"/>
      <c r="WAP14" s="58"/>
      <c r="WAQ14" s="58"/>
      <c r="WAR14" s="59"/>
      <c r="WAS14" s="57" t="s">
        <v>54</v>
      </c>
      <c r="WAT14" s="58"/>
      <c r="WAU14" s="58"/>
      <c r="WAV14" s="58"/>
      <c r="WAW14" s="58"/>
      <c r="WAX14" s="58"/>
      <c r="WAY14" s="58"/>
      <c r="WAZ14" s="59"/>
      <c r="WBA14" s="57" t="s">
        <v>54</v>
      </c>
      <c r="WBB14" s="58"/>
      <c r="WBC14" s="58"/>
      <c r="WBD14" s="58"/>
      <c r="WBE14" s="58"/>
      <c r="WBF14" s="58"/>
      <c r="WBG14" s="58"/>
      <c r="WBH14" s="59"/>
      <c r="WBI14" s="57" t="s">
        <v>54</v>
      </c>
      <c r="WBJ14" s="58"/>
      <c r="WBK14" s="58"/>
      <c r="WBL14" s="58"/>
      <c r="WBM14" s="58"/>
      <c r="WBN14" s="58"/>
      <c r="WBO14" s="58"/>
      <c r="WBP14" s="59"/>
      <c r="WBQ14" s="57" t="s">
        <v>54</v>
      </c>
      <c r="WBR14" s="58"/>
      <c r="WBS14" s="58"/>
      <c r="WBT14" s="58"/>
      <c r="WBU14" s="58"/>
      <c r="WBV14" s="58"/>
      <c r="WBW14" s="58"/>
      <c r="WBX14" s="59"/>
      <c r="WBY14" s="57" t="s">
        <v>54</v>
      </c>
      <c r="WBZ14" s="58"/>
      <c r="WCA14" s="58"/>
      <c r="WCB14" s="58"/>
      <c r="WCC14" s="58"/>
      <c r="WCD14" s="58"/>
      <c r="WCE14" s="58"/>
      <c r="WCF14" s="59"/>
      <c r="WCG14" s="57" t="s">
        <v>54</v>
      </c>
      <c r="WCH14" s="58"/>
      <c r="WCI14" s="58"/>
      <c r="WCJ14" s="58"/>
      <c r="WCK14" s="58"/>
      <c r="WCL14" s="58"/>
      <c r="WCM14" s="58"/>
      <c r="WCN14" s="59"/>
      <c r="WCO14" s="57" t="s">
        <v>54</v>
      </c>
      <c r="WCP14" s="58"/>
      <c r="WCQ14" s="58"/>
      <c r="WCR14" s="58"/>
      <c r="WCS14" s="58"/>
      <c r="WCT14" s="58"/>
      <c r="WCU14" s="58"/>
      <c r="WCV14" s="59"/>
      <c r="WCW14" s="57" t="s">
        <v>54</v>
      </c>
      <c r="WCX14" s="58"/>
      <c r="WCY14" s="58"/>
      <c r="WCZ14" s="58"/>
      <c r="WDA14" s="58"/>
      <c r="WDB14" s="58"/>
      <c r="WDC14" s="58"/>
      <c r="WDD14" s="59"/>
      <c r="WDE14" s="57" t="s">
        <v>54</v>
      </c>
      <c r="WDF14" s="58"/>
      <c r="WDG14" s="58"/>
      <c r="WDH14" s="58"/>
      <c r="WDI14" s="58"/>
      <c r="WDJ14" s="58"/>
      <c r="WDK14" s="58"/>
      <c r="WDL14" s="59"/>
      <c r="WDM14" s="57" t="s">
        <v>54</v>
      </c>
      <c r="WDN14" s="58"/>
      <c r="WDO14" s="58"/>
      <c r="WDP14" s="58"/>
      <c r="WDQ14" s="58"/>
      <c r="WDR14" s="58"/>
      <c r="WDS14" s="58"/>
      <c r="WDT14" s="59"/>
      <c r="WDU14" s="57" t="s">
        <v>54</v>
      </c>
      <c r="WDV14" s="58"/>
      <c r="WDW14" s="58"/>
      <c r="WDX14" s="58"/>
      <c r="WDY14" s="58"/>
      <c r="WDZ14" s="58"/>
      <c r="WEA14" s="58"/>
      <c r="WEB14" s="59"/>
      <c r="WEC14" s="57" t="s">
        <v>54</v>
      </c>
      <c r="WED14" s="58"/>
      <c r="WEE14" s="58"/>
      <c r="WEF14" s="58"/>
      <c r="WEG14" s="58"/>
      <c r="WEH14" s="58"/>
      <c r="WEI14" s="58"/>
      <c r="WEJ14" s="59"/>
      <c r="WEK14" s="57" t="s">
        <v>54</v>
      </c>
      <c r="WEL14" s="58"/>
      <c r="WEM14" s="58"/>
      <c r="WEN14" s="58"/>
      <c r="WEO14" s="58"/>
      <c r="WEP14" s="58"/>
      <c r="WEQ14" s="58"/>
      <c r="WER14" s="59"/>
      <c r="WES14" s="57" t="s">
        <v>54</v>
      </c>
      <c r="WET14" s="58"/>
      <c r="WEU14" s="58"/>
      <c r="WEV14" s="58"/>
      <c r="WEW14" s="58"/>
      <c r="WEX14" s="58"/>
      <c r="WEY14" s="58"/>
      <c r="WEZ14" s="59"/>
      <c r="WFA14" s="57" t="s">
        <v>54</v>
      </c>
      <c r="WFB14" s="58"/>
      <c r="WFC14" s="58"/>
      <c r="WFD14" s="58"/>
      <c r="WFE14" s="58"/>
      <c r="WFF14" s="58"/>
      <c r="WFG14" s="58"/>
      <c r="WFH14" s="59"/>
      <c r="WFI14" s="57" t="s">
        <v>54</v>
      </c>
      <c r="WFJ14" s="58"/>
      <c r="WFK14" s="58"/>
      <c r="WFL14" s="58"/>
      <c r="WFM14" s="58"/>
      <c r="WFN14" s="58"/>
      <c r="WFO14" s="58"/>
      <c r="WFP14" s="59"/>
      <c r="WFQ14" s="57" t="s">
        <v>54</v>
      </c>
      <c r="WFR14" s="58"/>
      <c r="WFS14" s="58"/>
      <c r="WFT14" s="58"/>
      <c r="WFU14" s="58"/>
      <c r="WFV14" s="58"/>
      <c r="WFW14" s="58"/>
      <c r="WFX14" s="59"/>
      <c r="WFY14" s="57" t="s">
        <v>54</v>
      </c>
      <c r="WFZ14" s="58"/>
      <c r="WGA14" s="58"/>
      <c r="WGB14" s="58"/>
      <c r="WGC14" s="58"/>
      <c r="WGD14" s="58"/>
      <c r="WGE14" s="58"/>
      <c r="WGF14" s="59"/>
      <c r="WGG14" s="57" t="s">
        <v>54</v>
      </c>
      <c r="WGH14" s="58"/>
      <c r="WGI14" s="58"/>
      <c r="WGJ14" s="58"/>
      <c r="WGK14" s="58"/>
      <c r="WGL14" s="58"/>
      <c r="WGM14" s="58"/>
      <c r="WGN14" s="59"/>
      <c r="WGO14" s="57" t="s">
        <v>54</v>
      </c>
      <c r="WGP14" s="58"/>
      <c r="WGQ14" s="58"/>
      <c r="WGR14" s="58"/>
      <c r="WGS14" s="58"/>
      <c r="WGT14" s="58"/>
      <c r="WGU14" s="58"/>
      <c r="WGV14" s="59"/>
      <c r="WGW14" s="57" t="s">
        <v>54</v>
      </c>
      <c r="WGX14" s="58"/>
      <c r="WGY14" s="58"/>
      <c r="WGZ14" s="58"/>
      <c r="WHA14" s="58"/>
      <c r="WHB14" s="58"/>
      <c r="WHC14" s="58"/>
      <c r="WHD14" s="59"/>
      <c r="WHE14" s="57" t="s">
        <v>54</v>
      </c>
      <c r="WHF14" s="58"/>
      <c r="WHG14" s="58"/>
      <c r="WHH14" s="58"/>
      <c r="WHI14" s="58"/>
      <c r="WHJ14" s="58"/>
      <c r="WHK14" s="58"/>
      <c r="WHL14" s="59"/>
      <c r="WHM14" s="57" t="s">
        <v>54</v>
      </c>
      <c r="WHN14" s="58"/>
      <c r="WHO14" s="58"/>
      <c r="WHP14" s="58"/>
      <c r="WHQ14" s="58"/>
      <c r="WHR14" s="58"/>
      <c r="WHS14" s="58"/>
      <c r="WHT14" s="59"/>
      <c r="WHU14" s="57" t="s">
        <v>54</v>
      </c>
      <c r="WHV14" s="58"/>
      <c r="WHW14" s="58"/>
      <c r="WHX14" s="58"/>
      <c r="WHY14" s="58"/>
      <c r="WHZ14" s="58"/>
      <c r="WIA14" s="58"/>
      <c r="WIB14" s="59"/>
      <c r="WIC14" s="57" t="s">
        <v>54</v>
      </c>
      <c r="WID14" s="58"/>
      <c r="WIE14" s="58"/>
      <c r="WIF14" s="58"/>
      <c r="WIG14" s="58"/>
      <c r="WIH14" s="58"/>
      <c r="WII14" s="58"/>
      <c r="WIJ14" s="59"/>
      <c r="WIK14" s="57" t="s">
        <v>54</v>
      </c>
      <c r="WIL14" s="58"/>
      <c r="WIM14" s="58"/>
      <c r="WIN14" s="58"/>
      <c r="WIO14" s="58"/>
      <c r="WIP14" s="58"/>
      <c r="WIQ14" s="58"/>
      <c r="WIR14" s="59"/>
      <c r="WIS14" s="57" t="s">
        <v>54</v>
      </c>
      <c r="WIT14" s="58"/>
      <c r="WIU14" s="58"/>
      <c r="WIV14" s="58"/>
      <c r="WIW14" s="58"/>
      <c r="WIX14" s="58"/>
      <c r="WIY14" s="58"/>
      <c r="WIZ14" s="59"/>
      <c r="WJA14" s="57" t="s">
        <v>54</v>
      </c>
      <c r="WJB14" s="58"/>
      <c r="WJC14" s="58"/>
      <c r="WJD14" s="58"/>
      <c r="WJE14" s="58"/>
      <c r="WJF14" s="58"/>
      <c r="WJG14" s="58"/>
      <c r="WJH14" s="59"/>
      <c r="WJI14" s="57" t="s">
        <v>54</v>
      </c>
      <c r="WJJ14" s="58"/>
      <c r="WJK14" s="58"/>
      <c r="WJL14" s="58"/>
      <c r="WJM14" s="58"/>
      <c r="WJN14" s="58"/>
      <c r="WJO14" s="58"/>
      <c r="WJP14" s="59"/>
      <c r="WJQ14" s="57" t="s">
        <v>54</v>
      </c>
      <c r="WJR14" s="58"/>
      <c r="WJS14" s="58"/>
      <c r="WJT14" s="58"/>
      <c r="WJU14" s="58"/>
      <c r="WJV14" s="58"/>
      <c r="WJW14" s="58"/>
      <c r="WJX14" s="59"/>
      <c r="WJY14" s="57" t="s">
        <v>54</v>
      </c>
      <c r="WJZ14" s="58"/>
      <c r="WKA14" s="58"/>
      <c r="WKB14" s="58"/>
      <c r="WKC14" s="58"/>
      <c r="WKD14" s="58"/>
      <c r="WKE14" s="58"/>
      <c r="WKF14" s="59"/>
      <c r="WKG14" s="57" t="s">
        <v>54</v>
      </c>
      <c r="WKH14" s="58"/>
      <c r="WKI14" s="58"/>
      <c r="WKJ14" s="58"/>
      <c r="WKK14" s="58"/>
      <c r="WKL14" s="58"/>
      <c r="WKM14" s="58"/>
      <c r="WKN14" s="59"/>
      <c r="WKO14" s="57" t="s">
        <v>54</v>
      </c>
      <c r="WKP14" s="58"/>
      <c r="WKQ14" s="58"/>
      <c r="WKR14" s="58"/>
      <c r="WKS14" s="58"/>
      <c r="WKT14" s="58"/>
      <c r="WKU14" s="58"/>
      <c r="WKV14" s="59"/>
      <c r="WKW14" s="57" t="s">
        <v>54</v>
      </c>
      <c r="WKX14" s="58"/>
      <c r="WKY14" s="58"/>
      <c r="WKZ14" s="58"/>
      <c r="WLA14" s="58"/>
      <c r="WLB14" s="58"/>
      <c r="WLC14" s="58"/>
      <c r="WLD14" s="59"/>
      <c r="WLE14" s="57" t="s">
        <v>54</v>
      </c>
      <c r="WLF14" s="58"/>
      <c r="WLG14" s="58"/>
      <c r="WLH14" s="58"/>
      <c r="WLI14" s="58"/>
      <c r="WLJ14" s="58"/>
      <c r="WLK14" s="58"/>
      <c r="WLL14" s="59"/>
      <c r="WLM14" s="57" t="s">
        <v>54</v>
      </c>
      <c r="WLN14" s="58"/>
      <c r="WLO14" s="58"/>
      <c r="WLP14" s="58"/>
      <c r="WLQ14" s="58"/>
      <c r="WLR14" s="58"/>
      <c r="WLS14" s="58"/>
      <c r="WLT14" s="59"/>
      <c r="WLU14" s="57" t="s">
        <v>54</v>
      </c>
      <c r="WLV14" s="58"/>
      <c r="WLW14" s="58"/>
      <c r="WLX14" s="58"/>
      <c r="WLY14" s="58"/>
      <c r="WLZ14" s="58"/>
      <c r="WMA14" s="58"/>
      <c r="WMB14" s="59"/>
      <c r="WMC14" s="57" t="s">
        <v>54</v>
      </c>
      <c r="WMD14" s="58"/>
      <c r="WME14" s="58"/>
      <c r="WMF14" s="58"/>
      <c r="WMG14" s="58"/>
      <c r="WMH14" s="58"/>
      <c r="WMI14" s="58"/>
      <c r="WMJ14" s="59"/>
      <c r="WMK14" s="57" t="s">
        <v>54</v>
      </c>
      <c r="WML14" s="58"/>
      <c r="WMM14" s="58"/>
      <c r="WMN14" s="58"/>
      <c r="WMO14" s="58"/>
      <c r="WMP14" s="58"/>
      <c r="WMQ14" s="58"/>
      <c r="WMR14" s="59"/>
      <c r="WMS14" s="57" t="s">
        <v>54</v>
      </c>
      <c r="WMT14" s="58"/>
      <c r="WMU14" s="58"/>
      <c r="WMV14" s="58"/>
      <c r="WMW14" s="58"/>
      <c r="WMX14" s="58"/>
      <c r="WMY14" s="58"/>
      <c r="WMZ14" s="59"/>
      <c r="WNA14" s="57" t="s">
        <v>54</v>
      </c>
      <c r="WNB14" s="58"/>
      <c r="WNC14" s="58"/>
      <c r="WND14" s="58"/>
      <c r="WNE14" s="58"/>
      <c r="WNF14" s="58"/>
      <c r="WNG14" s="58"/>
      <c r="WNH14" s="59"/>
      <c r="WNI14" s="57" t="s">
        <v>54</v>
      </c>
      <c r="WNJ14" s="58"/>
      <c r="WNK14" s="58"/>
      <c r="WNL14" s="58"/>
      <c r="WNM14" s="58"/>
      <c r="WNN14" s="58"/>
      <c r="WNO14" s="58"/>
      <c r="WNP14" s="59"/>
      <c r="WNQ14" s="57" t="s">
        <v>54</v>
      </c>
      <c r="WNR14" s="58"/>
      <c r="WNS14" s="58"/>
      <c r="WNT14" s="58"/>
      <c r="WNU14" s="58"/>
      <c r="WNV14" s="58"/>
      <c r="WNW14" s="58"/>
      <c r="WNX14" s="59"/>
      <c r="WNY14" s="57" t="s">
        <v>54</v>
      </c>
      <c r="WNZ14" s="58"/>
      <c r="WOA14" s="58"/>
      <c r="WOB14" s="58"/>
      <c r="WOC14" s="58"/>
      <c r="WOD14" s="58"/>
      <c r="WOE14" s="58"/>
      <c r="WOF14" s="59"/>
      <c r="WOG14" s="57" t="s">
        <v>54</v>
      </c>
      <c r="WOH14" s="58"/>
      <c r="WOI14" s="58"/>
      <c r="WOJ14" s="58"/>
      <c r="WOK14" s="58"/>
      <c r="WOL14" s="58"/>
      <c r="WOM14" s="58"/>
      <c r="WON14" s="59"/>
      <c r="WOO14" s="57" t="s">
        <v>54</v>
      </c>
      <c r="WOP14" s="58"/>
      <c r="WOQ14" s="58"/>
      <c r="WOR14" s="58"/>
      <c r="WOS14" s="58"/>
      <c r="WOT14" s="58"/>
      <c r="WOU14" s="58"/>
      <c r="WOV14" s="59"/>
      <c r="WOW14" s="57" t="s">
        <v>54</v>
      </c>
      <c r="WOX14" s="58"/>
      <c r="WOY14" s="58"/>
      <c r="WOZ14" s="58"/>
      <c r="WPA14" s="58"/>
      <c r="WPB14" s="58"/>
      <c r="WPC14" s="58"/>
      <c r="WPD14" s="59"/>
      <c r="WPE14" s="57" t="s">
        <v>54</v>
      </c>
      <c r="WPF14" s="58"/>
      <c r="WPG14" s="58"/>
      <c r="WPH14" s="58"/>
      <c r="WPI14" s="58"/>
      <c r="WPJ14" s="58"/>
      <c r="WPK14" s="58"/>
      <c r="WPL14" s="59"/>
      <c r="WPM14" s="57" t="s">
        <v>54</v>
      </c>
      <c r="WPN14" s="58"/>
      <c r="WPO14" s="58"/>
      <c r="WPP14" s="58"/>
      <c r="WPQ14" s="58"/>
      <c r="WPR14" s="58"/>
      <c r="WPS14" s="58"/>
      <c r="WPT14" s="59"/>
      <c r="WPU14" s="57" t="s">
        <v>54</v>
      </c>
      <c r="WPV14" s="58"/>
      <c r="WPW14" s="58"/>
      <c r="WPX14" s="58"/>
      <c r="WPY14" s="58"/>
      <c r="WPZ14" s="58"/>
      <c r="WQA14" s="58"/>
      <c r="WQB14" s="59"/>
      <c r="WQC14" s="57" t="s">
        <v>54</v>
      </c>
      <c r="WQD14" s="58"/>
      <c r="WQE14" s="58"/>
      <c r="WQF14" s="58"/>
      <c r="WQG14" s="58"/>
      <c r="WQH14" s="58"/>
      <c r="WQI14" s="58"/>
      <c r="WQJ14" s="59"/>
      <c r="WQK14" s="57" t="s">
        <v>54</v>
      </c>
      <c r="WQL14" s="58"/>
      <c r="WQM14" s="58"/>
      <c r="WQN14" s="58"/>
      <c r="WQO14" s="58"/>
      <c r="WQP14" s="58"/>
      <c r="WQQ14" s="58"/>
      <c r="WQR14" s="59"/>
      <c r="WQS14" s="57" t="s">
        <v>54</v>
      </c>
      <c r="WQT14" s="58"/>
      <c r="WQU14" s="58"/>
      <c r="WQV14" s="58"/>
      <c r="WQW14" s="58"/>
      <c r="WQX14" s="58"/>
      <c r="WQY14" s="58"/>
      <c r="WQZ14" s="59"/>
      <c r="WRA14" s="57" t="s">
        <v>54</v>
      </c>
      <c r="WRB14" s="58"/>
      <c r="WRC14" s="58"/>
      <c r="WRD14" s="58"/>
      <c r="WRE14" s="58"/>
      <c r="WRF14" s="58"/>
      <c r="WRG14" s="58"/>
      <c r="WRH14" s="59"/>
      <c r="WRI14" s="57" t="s">
        <v>54</v>
      </c>
      <c r="WRJ14" s="58"/>
      <c r="WRK14" s="58"/>
      <c r="WRL14" s="58"/>
      <c r="WRM14" s="58"/>
      <c r="WRN14" s="58"/>
      <c r="WRO14" s="58"/>
      <c r="WRP14" s="59"/>
      <c r="WRQ14" s="57" t="s">
        <v>54</v>
      </c>
      <c r="WRR14" s="58"/>
      <c r="WRS14" s="58"/>
      <c r="WRT14" s="58"/>
      <c r="WRU14" s="58"/>
      <c r="WRV14" s="58"/>
      <c r="WRW14" s="58"/>
      <c r="WRX14" s="59"/>
      <c r="WRY14" s="57" t="s">
        <v>54</v>
      </c>
      <c r="WRZ14" s="58"/>
      <c r="WSA14" s="58"/>
      <c r="WSB14" s="58"/>
      <c r="WSC14" s="58"/>
      <c r="WSD14" s="58"/>
      <c r="WSE14" s="58"/>
      <c r="WSF14" s="59"/>
      <c r="WSG14" s="57" t="s">
        <v>54</v>
      </c>
      <c r="WSH14" s="58"/>
      <c r="WSI14" s="58"/>
      <c r="WSJ14" s="58"/>
      <c r="WSK14" s="58"/>
      <c r="WSL14" s="58"/>
      <c r="WSM14" s="58"/>
      <c r="WSN14" s="59"/>
      <c r="WSO14" s="57" t="s">
        <v>54</v>
      </c>
      <c r="WSP14" s="58"/>
      <c r="WSQ14" s="58"/>
      <c r="WSR14" s="58"/>
      <c r="WSS14" s="58"/>
      <c r="WST14" s="58"/>
      <c r="WSU14" s="58"/>
      <c r="WSV14" s="59"/>
      <c r="WSW14" s="57" t="s">
        <v>54</v>
      </c>
      <c r="WSX14" s="58"/>
      <c r="WSY14" s="58"/>
      <c r="WSZ14" s="58"/>
      <c r="WTA14" s="58"/>
      <c r="WTB14" s="58"/>
      <c r="WTC14" s="58"/>
      <c r="WTD14" s="59"/>
      <c r="WTE14" s="57" t="s">
        <v>54</v>
      </c>
      <c r="WTF14" s="58"/>
      <c r="WTG14" s="58"/>
      <c r="WTH14" s="58"/>
      <c r="WTI14" s="58"/>
      <c r="WTJ14" s="58"/>
      <c r="WTK14" s="58"/>
      <c r="WTL14" s="59"/>
      <c r="WTM14" s="57" t="s">
        <v>54</v>
      </c>
      <c r="WTN14" s="58"/>
      <c r="WTO14" s="58"/>
      <c r="WTP14" s="58"/>
      <c r="WTQ14" s="58"/>
      <c r="WTR14" s="58"/>
      <c r="WTS14" s="58"/>
      <c r="WTT14" s="59"/>
      <c r="WTU14" s="57" t="s">
        <v>54</v>
      </c>
      <c r="WTV14" s="58"/>
      <c r="WTW14" s="58"/>
      <c r="WTX14" s="58"/>
      <c r="WTY14" s="58"/>
      <c r="WTZ14" s="58"/>
      <c r="WUA14" s="58"/>
      <c r="WUB14" s="59"/>
      <c r="WUC14" s="57" t="s">
        <v>54</v>
      </c>
      <c r="WUD14" s="58"/>
      <c r="WUE14" s="58"/>
      <c r="WUF14" s="58"/>
      <c r="WUG14" s="58"/>
      <c r="WUH14" s="58"/>
      <c r="WUI14" s="58"/>
      <c r="WUJ14" s="59"/>
      <c r="WUK14" s="57" t="s">
        <v>54</v>
      </c>
      <c r="WUL14" s="58"/>
      <c r="WUM14" s="58"/>
      <c r="WUN14" s="58"/>
      <c r="WUO14" s="58"/>
      <c r="WUP14" s="58"/>
      <c r="WUQ14" s="58"/>
      <c r="WUR14" s="59"/>
      <c r="WUS14" s="57" t="s">
        <v>54</v>
      </c>
      <c r="WUT14" s="58"/>
      <c r="WUU14" s="58"/>
      <c r="WUV14" s="58"/>
      <c r="WUW14" s="58"/>
      <c r="WUX14" s="58"/>
      <c r="WUY14" s="58"/>
      <c r="WUZ14" s="59"/>
      <c r="WVA14" s="57" t="s">
        <v>54</v>
      </c>
      <c r="WVB14" s="58"/>
      <c r="WVC14" s="58"/>
      <c r="WVD14" s="58"/>
      <c r="WVE14" s="58"/>
      <c r="WVF14" s="58"/>
      <c r="WVG14" s="58"/>
      <c r="WVH14" s="59"/>
      <c r="WVI14" s="57" t="s">
        <v>54</v>
      </c>
      <c r="WVJ14" s="58"/>
      <c r="WVK14" s="58"/>
      <c r="WVL14" s="58"/>
      <c r="WVM14" s="58"/>
      <c r="WVN14" s="58"/>
      <c r="WVO14" s="58"/>
      <c r="WVP14" s="59"/>
      <c r="WVQ14" s="57" t="s">
        <v>54</v>
      </c>
      <c r="WVR14" s="58"/>
      <c r="WVS14" s="58"/>
      <c r="WVT14" s="58"/>
      <c r="WVU14" s="58"/>
      <c r="WVV14" s="58"/>
      <c r="WVW14" s="58"/>
      <c r="WVX14" s="59"/>
      <c r="WVY14" s="57" t="s">
        <v>54</v>
      </c>
      <c r="WVZ14" s="58"/>
      <c r="WWA14" s="58"/>
      <c r="WWB14" s="58"/>
      <c r="WWC14" s="58"/>
      <c r="WWD14" s="58"/>
      <c r="WWE14" s="58"/>
      <c r="WWF14" s="59"/>
      <c r="WWG14" s="57" t="s">
        <v>54</v>
      </c>
      <c r="WWH14" s="58"/>
      <c r="WWI14" s="58"/>
      <c r="WWJ14" s="58"/>
      <c r="WWK14" s="58"/>
      <c r="WWL14" s="58"/>
      <c r="WWM14" s="58"/>
      <c r="WWN14" s="59"/>
      <c r="WWO14" s="57" t="s">
        <v>54</v>
      </c>
      <c r="WWP14" s="58"/>
      <c r="WWQ14" s="58"/>
      <c r="WWR14" s="58"/>
      <c r="WWS14" s="58"/>
      <c r="WWT14" s="58"/>
      <c r="WWU14" s="58"/>
      <c r="WWV14" s="59"/>
      <c r="WWW14" s="57" t="s">
        <v>54</v>
      </c>
      <c r="WWX14" s="58"/>
      <c r="WWY14" s="58"/>
      <c r="WWZ14" s="58"/>
      <c r="WXA14" s="58"/>
      <c r="WXB14" s="58"/>
      <c r="WXC14" s="58"/>
      <c r="WXD14" s="59"/>
      <c r="WXE14" s="57" t="s">
        <v>54</v>
      </c>
      <c r="WXF14" s="58"/>
      <c r="WXG14" s="58"/>
      <c r="WXH14" s="58"/>
      <c r="WXI14" s="58"/>
      <c r="WXJ14" s="58"/>
      <c r="WXK14" s="58"/>
      <c r="WXL14" s="59"/>
      <c r="WXM14" s="57" t="s">
        <v>54</v>
      </c>
      <c r="WXN14" s="58"/>
      <c r="WXO14" s="58"/>
      <c r="WXP14" s="58"/>
      <c r="WXQ14" s="58"/>
      <c r="WXR14" s="58"/>
      <c r="WXS14" s="58"/>
      <c r="WXT14" s="59"/>
      <c r="WXU14" s="57" t="s">
        <v>54</v>
      </c>
      <c r="WXV14" s="58"/>
      <c r="WXW14" s="58"/>
      <c r="WXX14" s="58"/>
      <c r="WXY14" s="58"/>
      <c r="WXZ14" s="58"/>
      <c r="WYA14" s="58"/>
      <c r="WYB14" s="59"/>
      <c r="WYC14" s="57" t="s">
        <v>54</v>
      </c>
      <c r="WYD14" s="58"/>
      <c r="WYE14" s="58"/>
      <c r="WYF14" s="58"/>
      <c r="WYG14" s="58"/>
      <c r="WYH14" s="58"/>
      <c r="WYI14" s="58"/>
      <c r="WYJ14" s="59"/>
      <c r="WYK14" s="57" t="s">
        <v>54</v>
      </c>
      <c r="WYL14" s="58"/>
      <c r="WYM14" s="58"/>
      <c r="WYN14" s="58"/>
      <c r="WYO14" s="58"/>
      <c r="WYP14" s="58"/>
      <c r="WYQ14" s="58"/>
      <c r="WYR14" s="59"/>
      <c r="WYS14" s="57" t="s">
        <v>54</v>
      </c>
      <c r="WYT14" s="58"/>
      <c r="WYU14" s="58"/>
      <c r="WYV14" s="58"/>
      <c r="WYW14" s="58"/>
      <c r="WYX14" s="58"/>
      <c r="WYY14" s="58"/>
      <c r="WYZ14" s="59"/>
      <c r="WZA14" s="57" t="s">
        <v>54</v>
      </c>
      <c r="WZB14" s="58"/>
      <c r="WZC14" s="58"/>
      <c r="WZD14" s="58"/>
      <c r="WZE14" s="58"/>
      <c r="WZF14" s="58"/>
      <c r="WZG14" s="58"/>
      <c r="WZH14" s="59"/>
      <c r="WZI14" s="57" t="s">
        <v>54</v>
      </c>
      <c r="WZJ14" s="58"/>
      <c r="WZK14" s="58"/>
      <c r="WZL14" s="58"/>
      <c r="WZM14" s="58"/>
      <c r="WZN14" s="58"/>
      <c r="WZO14" s="58"/>
      <c r="WZP14" s="59"/>
      <c r="WZQ14" s="57" t="s">
        <v>54</v>
      </c>
      <c r="WZR14" s="58"/>
      <c r="WZS14" s="58"/>
      <c r="WZT14" s="58"/>
      <c r="WZU14" s="58"/>
      <c r="WZV14" s="58"/>
      <c r="WZW14" s="58"/>
      <c r="WZX14" s="59"/>
      <c r="WZY14" s="57" t="s">
        <v>54</v>
      </c>
      <c r="WZZ14" s="58"/>
      <c r="XAA14" s="58"/>
      <c r="XAB14" s="58"/>
      <c r="XAC14" s="58"/>
      <c r="XAD14" s="58"/>
      <c r="XAE14" s="58"/>
      <c r="XAF14" s="59"/>
      <c r="XAG14" s="57" t="s">
        <v>54</v>
      </c>
      <c r="XAH14" s="58"/>
      <c r="XAI14" s="58"/>
      <c r="XAJ14" s="58"/>
      <c r="XAK14" s="58"/>
      <c r="XAL14" s="58"/>
      <c r="XAM14" s="58"/>
      <c r="XAN14" s="59"/>
      <c r="XAO14" s="57" t="s">
        <v>54</v>
      </c>
      <c r="XAP14" s="58"/>
      <c r="XAQ14" s="58"/>
      <c r="XAR14" s="58"/>
      <c r="XAS14" s="58"/>
      <c r="XAT14" s="58"/>
      <c r="XAU14" s="58"/>
      <c r="XAV14" s="59"/>
      <c r="XAW14" s="57" t="s">
        <v>54</v>
      </c>
      <c r="XAX14" s="58"/>
      <c r="XAY14" s="58"/>
      <c r="XAZ14" s="58"/>
      <c r="XBA14" s="58"/>
      <c r="XBB14" s="58"/>
      <c r="XBC14" s="58"/>
      <c r="XBD14" s="59"/>
      <c r="XBE14" s="57" t="s">
        <v>54</v>
      </c>
      <c r="XBF14" s="58"/>
      <c r="XBG14" s="58"/>
      <c r="XBH14" s="58"/>
      <c r="XBI14" s="58"/>
      <c r="XBJ14" s="58"/>
      <c r="XBK14" s="58"/>
      <c r="XBL14" s="59"/>
      <c r="XBM14" s="57" t="s">
        <v>54</v>
      </c>
      <c r="XBN14" s="58"/>
      <c r="XBO14" s="58"/>
      <c r="XBP14" s="58"/>
      <c r="XBQ14" s="58"/>
      <c r="XBR14" s="58"/>
      <c r="XBS14" s="58"/>
      <c r="XBT14" s="59"/>
      <c r="XBU14" s="57" t="s">
        <v>54</v>
      </c>
      <c r="XBV14" s="58"/>
      <c r="XBW14" s="58"/>
      <c r="XBX14" s="58"/>
      <c r="XBY14" s="58"/>
      <c r="XBZ14" s="58"/>
      <c r="XCA14" s="58"/>
      <c r="XCB14" s="59"/>
      <c r="XCC14" s="57" t="s">
        <v>54</v>
      </c>
      <c r="XCD14" s="58"/>
      <c r="XCE14" s="58"/>
      <c r="XCF14" s="58"/>
      <c r="XCG14" s="58"/>
      <c r="XCH14" s="58"/>
      <c r="XCI14" s="58"/>
      <c r="XCJ14" s="59"/>
      <c r="XCK14" s="57" t="s">
        <v>54</v>
      </c>
      <c r="XCL14" s="58"/>
      <c r="XCM14" s="58"/>
      <c r="XCN14" s="58"/>
      <c r="XCO14" s="58"/>
      <c r="XCP14" s="58"/>
      <c r="XCQ14" s="58"/>
      <c r="XCR14" s="59"/>
      <c r="XCS14" s="57" t="s">
        <v>54</v>
      </c>
      <c r="XCT14" s="58"/>
      <c r="XCU14" s="58"/>
      <c r="XCV14" s="58"/>
      <c r="XCW14" s="58"/>
      <c r="XCX14" s="58"/>
      <c r="XCY14" s="58"/>
      <c r="XCZ14" s="59"/>
      <c r="XDA14" s="57" t="s">
        <v>54</v>
      </c>
      <c r="XDB14" s="58"/>
      <c r="XDC14" s="58"/>
      <c r="XDD14" s="58"/>
      <c r="XDE14" s="58"/>
      <c r="XDF14" s="58"/>
      <c r="XDG14" s="58"/>
      <c r="XDH14" s="59"/>
      <c r="XDI14" s="57" t="s">
        <v>54</v>
      </c>
      <c r="XDJ14" s="58"/>
      <c r="XDK14" s="58"/>
      <c r="XDL14" s="58"/>
      <c r="XDM14" s="58"/>
      <c r="XDN14" s="58"/>
      <c r="XDO14" s="58"/>
      <c r="XDP14" s="59"/>
      <c r="XDQ14" s="57" t="s">
        <v>54</v>
      </c>
      <c r="XDR14" s="58"/>
      <c r="XDS14" s="58"/>
      <c r="XDT14" s="58"/>
      <c r="XDU14" s="58"/>
      <c r="XDV14" s="58"/>
      <c r="XDW14" s="58"/>
      <c r="XDX14" s="59"/>
      <c r="XDY14" s="57" t="s">
        <v>54</v>
      </c>
      <c r="XDZ14" s="58"/>
      <c r="XEA14" s="58"/>
      <c r="XEB14" s="58"/>
      <c r="XEC14" s="58"/>
      <c r="XED14" s="58"/>
      <c r="XEE14" s="58"/>
      <c r="XEF14" s="59"/>
      <c r="XEG14" s="57" t="s">
        <v>54</v>
      </c>
      <c r="XEH14" s="58"/>
      <c r="XEI14" s="58"/>
      <c r="XEJ14" s="58"/>
      <c r="XEK14" s="58"/>
      <c r="XEL14" s="58"/>
      <c r="XEM14" s="58"/>
      <c r="XEN14" s="59"/>
      <c r="XEO14" s="57" t="s">
        <v>54</v>
      </c>
      <c r="XEP14" s="58"/>
      <c r="XEQ14" s="58"/>
      <c r="XER14" s="58"/>
      <c r="XES14" s="58"/>
      <c r="XET14" s="58"/>
      <c r="XEU14" s="58"/>
      <c r="XEV14" s="59"/>
      <c r="XEW14" s="57" t="s">
        <v>54</v>
      </c>
      <c r="XEX14" s="58"/>
      <c r="XEY14" s="58"/>
      <c r="XEZ14" s="58"/>
      <c r="XFA14" s="58"/>
      <c r="XFB14" s="58"/>
      <c r="XFC14" s="58"/>
      <c r="XFD14" s="59"/>
    </row>
    <row r="15" spans="1:16384" ht="165" x14ac:dyDescent="0.25">
      <c r="A15" s="5"/>
      <c r="B15" s="21" t="s">
        <v>159</v>
      </c>
      <c r="C15" s="21" t="s">
        <v>160</v>
      </c>
      <c r="D15" s="21" t="s">
        <v>26</v>
      </c>
      <c r="E15" s="5"/>
      <c r="F15" s="5"/>
      <c r="G15" s="5"/>
      <c r="H15" s="21" t="s">
        <v>161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pans="1:16384" x14ac:dyDescent="0.25">
      <c r="A16" s="5"/>
      <c r="B16" s="5"/>
      <c r="C16" s="5"/>
      <c r="D16" s="5"/>
      <c r="E16" s="5"/>
      <c r="F16" s="5"/>
      <c r="G16" s="5"/>
      <c r="H16" s="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</sheetData>
  <mergeCells count="2051">
    <mergeCell ref="Q14:X14"/>
    <mergeCell ref="Y14:AF14"/>
    <mergeCell ref="AG14:AN14"/>
    <mergeCell ref="AO14:AV14"/>
    <mergeCell ref="AW14:BD14"/>
    <mergeCell ref="A3:E3"/>
    <mergeCell ref="A8:H8"/>
    <mergeCell ref="A11:H11"/>
    <mergeCell ref="A14:H14"/>
    <mergeCell ref="I14:P14"/>
    <mergeCell ref="FU14:GB14"/>
    <mergeCell ref="GC14:GJ14"/>
    <mergeCell ref="GK14:GR14"/>
    <mergeCell ref="GS14:GZ14"/>
    <mergeCell ref="HA14:HH14"/>
    <mergeCell ref="EG14:EN14"/>
    <mergeCell ref="EO14:EV14"/>
    <mergeCell ref="EW14:FD14"/>
    <mergeCell ref="FE14:FL14"/>
    <mergeCell ref="FM14:FT14"/>
    <mergeCell ref="CS14:CZ14"/>
    <mergeCell ref="DA14:DH14"/>
    <mergeCell ref="DI14:DP14"/>
    <mergeCell ref="DQ14:DX14"/>
    <mergeCell ref="DY14:EF14"/>
    <mergeCell ref="BE14:BL14"/>
    <mergeCell ref="BM14:BT14"/>
    <mergeCell ref="BU14:CB14"/>
    <mergeCell ref="CC14:CJ14"/>
    <mergeCell ref="CK14:CR14"/>
    <mergeCell ref="LY14:MF14"/>
    <mergeCell ref="MG14:MN14"/>
    <mergeCell ref="MO14:MV14"/>
    <mergeCell ref="MW14:ND14"/>
    <mergeCell ref="NE14:NL14"/>
    <mergeCell ref="KK14:KR14"/>
    <mergeCell ref="KS14:KZ14"/>
    <mergeCell ref="LA14:LH14"/>
    <mergeCell ref="LI14:LP14"/>
    <mergeCell ref="LQ14:LX14"/>
    <mergeCell ref="IW14:JD14"/>
    <mergeCell ref="JE14:JL14"/>
    <mergeCell ref="JM14:JT14"/>
    <mergeCell ref="JU14:KB14"/>
    <mergeCell ref="KC14:KJ14"/>
    <mergeCell ref="HI14:HP14"/>
    <mergeCell ref="HQ14:HX14"/>
    <mergeCell ref="HY14:IF14"/>
    <mergeCell ref="IG14:IN14"/>
    <mergeCell ref="IO14:IV14"/>
    <mergeCell ref="SC14:SJ14"/>
    <mergeCell ref="SK14:SR14"/>
    <mergeCell ref="SS14:SZ14"/>
    <mergeCell ref="TA14:TH14"/>
    <mergeCell ref="TI14:TP14"/>
    <mergeCell ref="QO14:QV14"/>
    <mergeCell ref="QW14:RD14"/>
    <mergeCell ref="RE14:RL14"/>
    <mergeCell ref="RM14:RT14"/>
    <mergeCell ref="RU14:SB14"/>
    <mergeCell ref="PA14:PH14"/>
    <mergeCell ref="PI14:PP14"/>
    <mergeCell ref="PQ14:PX14"/>
    <mergeCell ref="PY14:QF14"/>
    <mergeCell ref="QG14:QN14"/>
    <mergeCell ref="NM14:NT14"/>
    <mergeCell ref="NU14:OB14"/>
    <mergeCell ref="OC14:OJ14"/>
    <mergeCell ref="OK14:OR14"/>
    <mergeCell ref="OS14:OZ14"/>
    <mergeCell ref="YG14:YN14"/>
    <mergeCell ref="YO14:YV14"/>
    <mergeCell ref="YW14:ZD14"/>
    <mergeCell ref="ZE14:ZL14"/>
    <mergeCell ref="ZM14:ZT14"/>
    <mergeCell ref="WS14:WZ14"/>
    <mergeCell ref="XA14:XH14"/>
    <mergeCell ref="XI14:XP14"/>
    <mergeCell ref="XQ14:XX14"/>
    <mergeCell ref="XY14:YF14"/>
    <mergeCell ref="VE14:VL14"/>
    <mergeCell ref="VM14:VT14"/>
    <mergeCell ref="VU14:WB14"/>
    <mergeCell ref="WC14:WJ14"/>
    <mergeCell ref="WK14:WR14"/>
    <mergeCell ref="TQ14:TX14"/>
    <mergeCell ref="TY14:UF14"/>
    <mergeCell ref="UG14:UN14"/>
    <mergeCell ref="UO14:UV14"/>
    <mergeCell ref="UW14:VD14"/>
    <mergeCell ref="AEK14:AER14"/>
    <mergeCell ref="AES14:AEZ14"/>
    <mergeCell ref="AFA14:AFH14"/>
    <mergeCell ref="AFI14:AFP14"/>
    <mergeCell ref="AFQ14:AFX14"/>
    <mergeCell ref="ACW14:ADD14"/>
    <mergeCell ref="ADE14:ADL14"/>
    <mergeCell ref="ADM14:ADT14"/>
    <mergeCell ref="ADU14:AEB14"/>
    <mergeCell ref="AEC14:AEJ14"/>
    <mergeCell ref="ABI14:ABP14"/>
    <mergeCell ref="ABQ14:ABX14"/>
    <mergeCell ref="ABY14:ACF14"/>
    <mergeCell ref="ACG14:ACN14"/>
    <mergeCell ref="ACO14:ACV14"/>
    <mergeCell ref="ZU14:AAB14"/>
    <mergeCell ref="AAC14:AAJ14"/>
    <mergeCell ref="AAK14:AAR14"/>
    <mergeCell ref="AAS14:AAZ14"/>
    <mergeCell ref="ABA14:ABH14"/>
    <mergeCell ref="AKO14:AKV14"/>
    <mergeCell ref="AKW14:ALD14"/>
    <mergeCell ref="ALE14:ALL14"/>
    <mergeCell ref="ALM14:ALT14"/>
    <mergeCell ref="ALU14:AMB14"/>
    <mergeCell ref="AJA14:AJH14"/>
    <mergeCell ref="AJI14:AJP14"/>
    <mergeCell ref="AJQ14:AJX14"/>
    <mergeCell ref="AJY14:AKF14"/>
    <mergeCell ref="AKG14:AKN14"/>
    <mergeCell ref="AHM14:AHT14"/>
    <mergeCell ref="AHU14:AIB14"/>
    <mergeCell ref="AIC14:AIJ14"/>
    <mergeCell ref="AIK14:AIR14"/>
    <mergeCell ref="AIS14:AIZ14"/>
    <mergeCell ref="AFY14:AGF14"/>
    <mergeCell ref="AGG14:AGN14"/>
    <mergeCell ref="AGO14:AGV14"/>
    <mergeCell ref="AGW14:AHD14"/>
    <mergeCell ref="AHE14:AHL14"/>
    <mergeCell ref="AQS14:AQZ14"/>
    <mergeCell ref="ARA14:ARH14"/>
    <mergeCell ref="ARI14:ARP14"/>
    <mergeCell ref="ARQ14:ARX14"/>
    <mergeCell ref="ARY14:ASF14"/>
    <mergeCell ref="APE14:APL14"/>
    <mergeCell ref="APM14:APT14"/>
    <mergeCell ref="APU14:AQB14"/>
    <mergeCell ref="AQC14:AQJ14"/>
    <mergeCell ref="AQK14:AQR14"/>
    <mergeCell ref="ANQ14:ANX14"/>
    <mergeCell ref="ANY14:AOF14"/>
    <mergeCell ref="AOG14:AON14"/>
    <mergeCell ref="AOO14:AOV14"/>
    <mergeCell ref="AOW14:APD14"/>
    <mergeCell ref="AMC14:AMJ14"/>
    <mergeCell ref="AMK14:AMR14"/>
    <mergeCell ref="AMS14:AMZ14"/>
    <mergeCell ref="ANA14:ANH14"/>
    <mergeCell ref="ANI14:ANP14"/>
    <mergeCell ref="AWW14:AXD14"/>
    <mergeCell ref="AXE14:AXL14"/>
    <mergeCell ref="AXM14:AXT14"/>
    <mergeCell ref="AXU14:AYB14"/>
    <mergeCell ref="AYC14:AYJ14"/>
    <mergeCell ref="AVI14:AVP14"/>
    <mergeCell ref="AVQ14:AVX14"/>
    <mergeCell ref="AVY14:AWF14"/>
    <mergeCell ref="AWG14:AWN14"/>
    <mergeCell ref="AWO14:AWV14"/>
    <mergeCell ref="ATU14:AUB14"/>
    <mergeCell ref="AUC14:AUJ14"/>
    <mergeCell ref="AUK14:AUR14"/>
    <mergeCell ref="AUS14:AUZ14"/>
    <mergeCell ref="AVA14:AVH14"/>
    <mergeCell ref="ASG14:ASN14"/>
    <mergeCell ref="ASO14:ASV14"/>
    <mergeCell ref="ASW14:ATD14"/>
    <mergeCell ref="ATE14:ATL14"/>
    <mergeCell ref="ATM14:ATT14"/>
    <mergeCell ref="BDA14:BDH14"/>
    <mergeCell ref="BDI14:BDP14"/>
    <mergeCell ref="BDQ14:BDX14"/>
    <mergeCell ref="BDY14:BEF14"/>
    <mergeCell ref="BEG14:BEN14"/>
    <mergeCell ref="BBM14:BBT14"/>
    <mergeCell ref="BBU14:BCB14"/>
    <mergeCell ref="BCC14:BCJ14"/>
    <mergeCell ref="BCK14:BCR14"/>
    <mergeCell ref="BCS14:BCZ14"/>
    <mergeCell ref="AZY14:BAF14"/>
    <mergeCell ref="BAG14:BAN14"/>
    <mergeCell ref="BAO14:BAV14"/>
    <mergeCell ref="BAW14:BBD14"/>
    <mergeCell ref="BBE14:BBL14"/>
    <mergeCell ref="AYK14:AYR14"/>
    <mergeCell ref="AYS14:AYZ14"/>
    <mergeCell ref="AZA14:AZH14"/>
    <mergeCell ref="AZI14:AZP14"/>
    <mergeCell ref="AZQ14:AZX14"/>
    <mergeCell ref="BJE14:BJL14"/>
    <mergeCell ref="BJM14:BJT14"/>
    <mergeCell ref="BJU14:BKB14"/>
    <mergeCell ref="BKC14:BKJ14"/>
    <mergeCell ref="BKK14:BKR14"/>
    <mergeCell ref="BHQ14:BHX14"/>
    <mergeCell ref="BHY14:BIF14"/>
    <mergeCell ref="BIG14:BIN14"/>
    <mergeCell ref="BIO14:BIV14"/>
    <mergeCell ref="BIW14:BJD14"/>
    <mergeCell ref="BGC14:BGJ14"/>
    <mergeCell ref="BGK14:BGR14"/>
    <mergeCell ref="BGS14:BGZ14"/>
    <mergeCell ref="BHA14:BHH14"/>
    <mergeCell ref="BHI14:BHP14"/>
    <mergeCell ref="BEO14:BEV14"/>
    <mergeCell ref="BEW14:BFD14"/>
    <mergeCell ref="BFE14:BFL14"/>
    <mergeCell ref="BFM14:BFT14"/>
    <mergeCell ref="BFU14:BGB14"/>
    <mergeCell ref="BPI14:BPP14"/>
    <mergeCell ref="BPQ14:BPX14"/>
    <mergeCell ref="BPY14:BQF14"/>
    <mergeCell ref="BQG14:BQN14"/>
    <mergeCell ref="BQO14:BQV14"/>
    <mergeCell ref="BNU14:BOB14"/>
    <mergeCell ref="BOC14:BOJ14"/>
    <mergeCell ref="BOK14:BOR14"/>
    <mergeCell ref="BOS14:BOZ14"/>
    <mergeCell ref="BPA14:BPH14"/>
    <mergeCell ref="BMG14:BMN14"/>
    <mergeCell ref="BMO14:BMV14"/>
    <mergeCell ref="BMW14:BND14"/>
    <mergeCell ref="BNE14:BNL14"/>
    <mergeCell ref="BNM14:BNT14"/>
    <mergeCell ref="BKS14:BKZ14"/>
    <mergeCell ref="BLA14:BLH14"/>
    <mergeCell ref="BLI14:BLP14"/>
    <mergeCell ref="BLQ14:BLX14"/>
    <mergeCell ref="BLY14:BMF14"/>
    <mergeCell ref="BVM14:BVT14"/>
    <mergeCell ref="BVU14:BWB14"/>
    <mergeCell ref="BWC14:BWJ14"/>
    <mergeCell ref="BWK14:BWR14"/>
    <mergeCell ref="BWS14:BWZ14"/>
    <mergeCell ref="BTY14:BUF14"/>
    <mergeCell ref="BUG14:BUN14"/>
    <mergeCell ref="BUO14:BUV14"/>
    <mergeCell ref="BUW14:BVD14"/>
    <mergeCell ref="BVE14:BVL14"/>
    <mergeCell ref="BSK14:BSR14"/>
    <mergeCell ref="BSS14:BSZ14"/>
    <mergeCell ref="BTA14:BTH14"/>
    <mergeCell ref="BTI14:BTP14"/>
    <mergeCell ref="BTQ14:BTX14"/>
    <mergeCell ref="BQW14:BRD14"/>
    <mergeCell ref="BRE14:BRL14"/>
    <mergeCell ref="BRM14:BRT14"/>
    <mergeCell ref="BRU14:BSB14"/>
    <mergeCell ref="BSC14:BSJ14"/>
    <mergeCell ref="CBQ14:CBX14"/>
    <mergeCell ref="CBY14:CCF14"/>
    <mergeCell ref="CCG14:CCN14"/>
    <mergeCell ref="CCO14:CCV14"/>
    <mergeCell ref="CCW14:CDD14"/>
    <mergeCell ref="CAC14:CAJ14"/>
    <mergeCell ref="CAK14:CAR14"/>
    <mergeCell ref="CAS14:CAZ14"/>
    <mergeCell ref="CBA14:CBH14"/>
    <mergeCell ref="CBI14:CBP14"/>
    <mergeCell ref="BYO14:BYV14"/>
    <mergeCell ref="BYW14:BZD14"/>
    <mergeCell ref="BZE14:BZL14"/>
    <mergeCell ref="BZM14:BZT14"/>
    <mergeCell ref="BZU14:CAB14"/>
    <mergeCell ref="BXA14:BXH14"/>
    <mergeCell ref="BXI14:BXP14"/>
    <mergeCell ref="BXQ14:BXX14"/>
    <mergeCell ref="BXY14:BYF14"/>
    <mergeCell ref="BYG14:BYN14"/>
    <mergeCell ref="CHU14:CIB14"/>
    <mergeCell ref="CIC14:CIJ14"/>
    <mergeCell ref="CIK14:CIR14"/>
    <mergeCell ref="CIS14:CIZ14"/>
    <mergeCell ref="CJA14:CJH14"/>
    <mergeCell ref="CGG14:CGN14"/>
    <mergeCell ref="CGO14:CGV14"/>
    <mergeCell ref="CGW14:CHD14"/>
    <mergeCell ref="CHE14:CHL14"/>
    <mergeCell ref="CHM14:CHT14"/>
    <mergeCell ref="CES14:CEZ14"/>
    <mergeCell ref="CFA14:CFH14"/>
    <mergeCell ref="CFI14:CFP14"/>
    <mergeCell ref="CFQ14:CFX14"/>
    <mergeCell ref="CFY14:CGF14"/>
    <mergeCell ref="CDE14:CDL14"/>
    <mergeCell ref="CDM14:CDT14"/>
    <mergeCell ref="CDU14:CEB14"/>
    <mergeCell ref="CEC14:CEJ14"/>
    <mergeCell ref="CEK14:CER14"/>
    <mergeCell ref="CNY14:COF14"/>
    <mergeCell ref="COG14:CON14"/>
    <mergeCell ref="COO14:COV14"/>
    <mergeCell ref="COW14:CPD14"/>
    <mergeCell ref="CPE14:CPL14"/>
    <mergeCell ref="CMK14:CMR14"/>
    <mergeCell ref="CMS14:CMZ14"/>
    <mergeCell ref="CNA14:CNH14"/>
    <mergeCell ref="CNI14:CNP14"/>
    <mergeCell ref="CNQ14:CNX14"/>
    <mergeCell ref="CKW14:CLD14"/>
    <mergeCell ref="CLE14:CLL14"/>
    <mergeCell ref="CLM14:CLT14"/>
    <mergeCell ref="CLU14:CMB14"/>
    <mergeCell ref="CMC14:CMJ14"/>
    <mergeCell ref="CJI14:CJP14"/>
    <mergeCell ref="CJQ14:CJX14"/>
    <mergeCell ref="CJY14:CKF14"/>
    <mergeCell ref="CKG14:CKN14"/>
    <mergeCell ref="CKO14:CKV14"/>
    <mergeCell ref="CUC14:CUJ14"/>
    <mergeCell ref="CUK14:CUR14"/>
    <mergeCell ref="CUS14:CUZ14"/>
    <mergeCell ref="CVA14:CVH14"/>
    <mergeCell ref="CVI14:CVP14"/>
    <mergeCell ref="CSO14:CSV14"/>
    <mergeCell ref="CSW14:CTD14"/>
    <mergeCell ref="CTE14:CTL14"/>
    <mergeCell ref="CTM14:CTT14"/>
    <mergeCell ref="CTU14:CUB14"/>
    <mergeCell ref="CRA14:CRH14"/>
    <mergeCell ref="CRI14:CRP14"/>
    <mergeCell ref="CRQ14:CRX14"/>
    <mergeCell ref="CRY14:CSF14"/>
    <mergeCell ref="CSG14:CSN14"/>
    <mergeCell ref="CPM14:CPT14"/>
    <mergeCell ref="CPU14:CQB14"/>
    <mergeCell ref="CQC14:CQJ14"/>
    <mergeCell ref="CQK14:CQR14"/>
    <mergeCell ref="CQS14:CQZ14"/>
    <mergeCell ref="DAG14:DAN14"/>
    <mergeCell ref="DAO14:DAV14"/>
    <mergeCell ref="DAW14:DBD14"/>
    <mergeCell ref="DBE14:DBL14"/>
    <mergeCell ref="DBM14:DBT14"/>
    <mergeCell ref="CYS14:CYZ14"/>
    <mergeCell ref="CZA14:CZH14"/>
    <mergeCell ref="CZI14:CZP14"/>
    <mergeCell ref="CZQ14:CZX14"/>
    <mergeCell ref="CZY14:DAF14"/>
    <mergeCell ref="CXE14:CXL14"/>
    <mergeCell ref="CXM14:CXT14"/>
    <mergeCell ref="CXU14:CYB14"/>
    <mergeCell ref="CYC14:CYJ14"/>
    <mergeCell ref="CYK14:CYR14"/>
    <mergeCell ref="CVQ14:CVX14"/>
    <mergeCell ref="CVY14:CWF14"/>
    <mergeCell ref="CWG14:CWN14"/>
    <mergeCell ref="CWO14:CWV14"/>
    <mergeCell ref="CWW14:CXD14"/>
    <mergeCell ref="DGK14:DGR14"/>
    <mergeCell ref="DGS14:DGZ14"/>
    <mergeCell ref="DHA14:DHH14"/>
    <mergeCell ref="DHI14:DHP14"/>
    <mergeCell ref="DHQ14:DHX14"/>
    <mergeCell ref="DEW14:DFD14"/>
    <mergeCell ref="DFE14:DFL14"/>
    <mergeCell ref="DFM14:DFT14"/>
    <mergeCell ref="DFU14:DGB14"/>
    <mergeCell ref="DGC14:DGJ14"/>
    <mergeCell ref="DDI14:DDP14"/>
    <mergeCell ref="DDQ14:DDX14"/>
    <mergeCell ref="DDY14:DEF14"/>
    <mergeCell ref="DEG14:DEN14"/>
    <mergeCell ref="DEO14:DEV14"/>
    <mergeCell ref="DBU14:DCB14"/>
    <mergeCell ref="DCC14:DCJ14"/>
    <mergeCell ref="DCK14:DCR14"/>
    <mergeCell ref="DCS14:DCZ14"/>
    <mergeCell ref="DDA14:DDH14"/>
    <mergeCell ref="DMO14:DMV14"/>
    <mergeCell ref="DMW14:DND14"/>
    <mergeCell ref="DNE14:DNL14"/>
    <mergeCell ref="DNM14:DNT14"/>
    <mergeCell ref="DNU14:DOB14"/>
    <mergeCell ref="DLA14:DLH14"/>
    <mergeCell ref="DLI14:DLP14"/>
    <mergeCell ref="DLQ14:DLX14"/>
    <mergeCell ref="DLY14:DMF14"/>
    <mergeCell ref="DMG14:DMN14"/>
    <mergeCell ref="DJM14:DJT14"/>
    <mergeCell ref="DJU14:DKB14"/>
    <mergeCell ref="DKC14:DKJ14"/>
    <mergeCell ref="DKK14:DKR14"/>
    <mergeCell ref="DKS14:DKZ14"/>
    <mergeCell ref="DHY14:DIF14"/>
    <mergeCell ref="DIG14:DIN14"/>
    <mergeCell ref="DIO14:DIV14"/>
    <mergeCell ref="DIW14:DJD14"/>
    <mergeCell ref="DJE14:DJL14"/>
    <mergeCell ref="DSS14:DSZ14"/>
    <mergeCell ref="DTA14:DTH14"/>
    <mergeCell ref="DTI14:DTP14"/>
    <mergeCell ref="DTQ14:DTX14"/>
    <mergeCell ref="DTY14:DUF14"/>
    <mergeCell ref="DRE14:DRL14"/>
    <mergeCell ref="DRM14:DRT14"/>
    <mergeCell ref="DRU14:DSB14"/>
    <mergeCell ref="DSC14:DSJ14"/>
    <mergeCell ref="DSK14:DSR14"/>
    <mergeCell ref="DPQ14:DPX14"/>
    <mergeCell ref="DPY14:DQF14"/>
    <mergeCell ref="DQG14:DQN14"/>
    <mergeCell ref="DQO14:DQV14"/>
    <mergeCell ref="DQW14:DRD14"/>
    <mergeCell ref="DOC14:DOJ14"/>
    <mergeCell ref="DOK14:DOR14"/>
    <mergeCell ref="DOS14:DOZ14"/>
    <mergeCell ref="DPA14:DPH14"/>
    <mergeCell ref="DPI14:DPP14"/>
    <mergeCell ref="DYW14:DZD14"/>
    <mergeCell ref="DZE14:DZL14"/>
    <mergeCell ref="DZM14:DZT14"/>
    <mergeCell ref="DZU14:EAB14"/>
    <mergeCell ref="EAC14:EAJ14"/>
    <mergeCell ref="DXI14:DXP14"/>
    <mergeCell ref="DXQ14:DXX14"/>
    <mergeCell ref="DXY14:DYF14"/>
    <mergeCell ref="DYG14:DYN14"/>
    <mergeCell ref="DYO14:DYV14"/>
    <mergeCell ref="DVU14:DWB14"/>
    <mergeCell ref="DWC14:DWJ14"/>
    <mergeCell ref="DWK14:DWR14"/>
    <mergeCell ref="DWS14:DWZ14"/>
    <mergeCell ref="DXA14:DXH14"/>
    <mergeCell ref="DUG14:DUN14"/>
    <mergeCell ref="DUO14:DUV14"/>
    <mergeCell ref="DUW14:DVD14"/>
    <mergeCell ref="DVE14:DVL14"/>
    <mergeCell ref="DVM14:DVT14"/>
    <mergeCell ref="EFA14:EFH14"/>
    <mergeCell ref="EFI14:EFP14"/>
    <mergeCell ref="EFQ14:EFX14"/>
    <mergeCell ref="EFY14:EGF14"/>
    <mergeCell ref="EGG14:EGN14"/>
    <mergeCell ref="EDM14:EDT14"/>
    <mergeCell ref="EDU14:EEB14"/>
    <mergeCell ref="EEC14:EEJ14"/>
    <mergeCell ref="EEK14:EER14"/>
    <mergeCell ref="EES14:EEZ14"/>
    <mergeCell ref="EBY14:ECF14"/>
    <mergeCell ref="ECG14:ECN14"/>
    <mergeCell ref="ECO14:ECV14"/>
    <mergeCell ref="ECW14:EDD14"/>
    <mergeCell ref="EDE14:EDL14"/>
    <mergeCell ref="EAK14:EAR14"/>
    <mergeCell ref="EAS14:EAZ14"/>
    <mergeCell ref="EBA14:EBH14"/>
    <mergeCell ref="EBI14:EBP14"/>
    <mergeCell ref="EBQ14:EBX14"/>
    <mergeCell ref="ELE14:ELL14"/>
    <mergeCell ref="ELM14:ELT14"/>
    <mergeCell ref="ELU14:EMB14"/>
    <mergeCell ref="EMC14:EMJ14"/>
    <mergeCell ref="EMK14:EMR14"/>
    <mergeCell ref="EJQ14:EJX14"/>
    <mergeCell ref="EJY14:EKF14"/>
    <mergeCell ref="EKG14:EKN14"/>
    <mergeCell ref="EKO14:EKV14"/>
    <mergeCell ref="EKW14:ELD14"/>
    <mergeCell ref="EIC14:EIJ14"/>
    <mergeCell ref="EIK14:EIR14"/>
    <mergeCell ref="EIS14:EIZ14"/>
    <mergeCell ref="EJA14:EJH14"/>
    <mergeCell ref="EJI14:EJP14"/>
    <mergeCell ref="EGO14:EGV14"/>
    <mergeCell ref="EGW14:EHD14"/>
    <mergeCell ref="EHE14:EHL14"/>
    <mergeCell ref="EHM14:EHT14"/>
    <mergeCell ref="EHU14:EIB14"/>
    <mergeCell ref="ERI14:ERP14"/>
    <mergeCell ref="ERQ14:ERX14"/>
    <mergeCell ref="ERY14:ESF14"/>
    <mergeCell ref="ESG14:ESN14"/>
    <mergeCell ref="ESO14:ESV14"/>
    <mergeCell ref="EPU14:EQB14"/>
    <mergeCell ref="EQC14:EQJ14"/>
    <mergeCell ref="EQK14:EQR14"/>
    <mergeCell ref="EQS14:EQZ14"/>
    <mergeCell ref="ERA14:ERH14"/>
    <mergeCell ref="EOG14:EON14"/>
    <mergeCell ref="EOO14:EOV14"/>
    <mergeCell ref="EOW14:EPD14"/>
    <mergeCell ref="EPE14:EPL14"/>
    <mergeCell ref="EPM14:EPT14"/>
    <mergeCell ref="EMS14:EMZ14"/>
    <mergeCell ref="ENA14:ENH14"/>
    <mergeCell ref="ENI14:ENP14"/>
    <mergeCell ref="ENQ14:ENX14"/>
    <mergeCell ref="ENY14:EOF14"/>
    <mergeCell ref="EXM14:EXT14"/>
    <mergeCell ref="EXU14:EYB14"/>
    <mergeCell ref="EYC14:EYJ14"/>
    <mergeCell ref="EYK14:EYR14"/>
    <mergeCell ref="EYS14:EYZ14"/>
    <mergeCell ref="EVY14:EWF14"/>
    <mergeCell ref="EWG14:EWN14"/>
    <mergeCell ref="EWO14:EWV14"/>
    <mergeCell ref="EWW14:EXD14"/>
    <mergeCell ref="EXE14:EXL14"/>
    <mergeCell ref="EUK14:EUR14"/>
    <mergeCell ref="EUS14:EUZ14"/>
    <mergeCell ref="EVA14:EVH14"/>
    <mergeCell ref="EVI14:EVP14"/>
    <mergeCell ref="EVQ14:EVX14"/>
    <mergeCell ref="ESW14:ETD14"/>
    <mergeCell ref="ETE14:ETL14"/>
    <mergeCell ref="ETM14:ETT14"/>
    <mergeCell ref="ETU14:EUB14"/>
    <mergeCell ref="EUC14:EUJ14"/>
    <mergeCell ref="FDQ14:FDX14"/>
    <mergeCell ref="FDY14:FEF14"/>
    <mergeCell ref="FEG14:FEN14"/>
    <mergeCell ref="FEO14:FEV14"/>
    <mergeCell ref="FEW14:FFD14"/>
    <mergeCell ref="FCC14:FCJ14"/>
    <mergeCell ref="FCK14:FCR14"/>
    <mergeCell ref="FCS14:FCZ14"/>
    <mergeCell ref="FDA14:FDH14"/>
    <mergeCell ref="FDI14:FDP14"/>
    <mergeCell ref="FAO14:FAV14"/>
    <mergeCell ref="FAW14:FBD14"/>
    <mergeCell ref="FBE14:FBL14"/>
    <mergeCell ref="FBM14:FBT14"/>
    <mergeCell ref="FBU14:FCB14"/>
    <mergeCell ref="EZA14:EZH14"/>
    <mergeCell ref="EZI14:EZP14"/>
    <mergeCell ref="EZQ14:EZX14"/>
    <mergeCell ref="EZY14:FAF14"/>
    <mergeCell ref="FAG14:FAN14"/>
    <mergeCell ref="FJU14:FKB14"/>
    <mergeCell ref="FKC14:FKJ14"/>
    <mergeCell ref="FKK14:FKR14"/>
    <mergeCell ref="FKS14:FKZ14"/>
    <mergeCell ref="FLA14:FLH14"/>
    <mergeCell ref="FIG14:FIN14"/>
    <mergeCell ref="FIO14:FIV14"/>
    <mergeCell ref="FIW14:FJD14"/>
    <mergeCell ref="FJE14:FJL14"/>
    <mergeCell ref="FJM14:FJT14"/>
    <mergeCell ref="FGS14:FGZ14"/>
    <mergeCell ref="FHA14:FHH14"/>
    <mergeCell ref="FHI14:FHP14"/>
    <mergeCell ref="FHQ14:FHX14"/>
    <mergeCell ref="FHY14:FIF14"/>
    <mergeCell ref="FFE14:FFL14"/>
    <mergeCell ref="FFM14:FFT14"/>
    <mergeCell ref="FFU14:FGB14"/>
    <mergeCell ref="FGC14:FGJ14"/>
    <mergeCell ref="FGK14:FGR14"/>
    <mergeCell ref="FPY14:FQF14"/>
    <mergeCell ref="FQG14:FQN14"/>
    <mergeCell ref="FQO14:FQV14"/>
    <mergeCell ref="FQW14:FRD14"/>
    <mergeCell ref="FRE14:FRL14"/>
    <mergeCell ref="FOK14:FOR14"/>
    <mergeCell ref="FOS14:FOZ14"/>
    <mergeCell ref="FPA14:FPH14"/>
    <mergeCell ref="FPI14:FPP14"/>
    <mergeCell ref="FPQ14:FPX14"/>
    <mergeCell ref="FMW14:FND14"/>
    <mergeCell ref="FNE14:FNL14"/>
    <mergeCell ref="FNM14:FNT14"/>
    <mergeCell ref="FNU14:FOB14"/>
    <mergeCell ref="FOC14:FOJ14"/>
    <mergeCell ref="FLI14:FLP14"/>
    <mergeCell ref="FLQ14:FLX14"/>
    <mergeCell ref="FLY14:FMF14"/>
    <mergeCell ref="FMG14:FMN14"/>
    <mergeCell ref="FMO14:FMV14"/>
    <mergeCell ref="FWC14:FWJ14"/>
    <mergeCell ref="FWK14:FWR14"/>
    <mergeCell ref="FWS14:FWZ14"/>
    <mergeCell ref="FXA14:FXH14"/>
    <mergeCell ref="FXI14:FXP14"/>
    <mergeCell ref="FUO14:FUV14"/>
    <mergeCell ref="FUW14:FVD14"/>
    <mergeCell ref="FVE14:FVL14"/>
    <mergeCell ref="FVM14:FVT14"/>
    <mergeCell ref="FVU14:FWB14"/>
    <mergeCell ref="FTA14:FTH14"/>
    <mergeCell ref="FTI14:FTP14"/>
    <mergeCell ref="FTQ14:FTX14"/>
    <mergeCell ref="FTY14:FUF14"/>
    <mergeCell ref="FUG14:FUN14"/>
    <mergeCell ref="FRM14:FRT14"/>
    <mergeCell ref="FRU14:FSB14"/>
    <mergeCell ref="FSC14:FSJ14"/>
    <mergeCell ref="FSK14:FSR14"/>
    <mergeCell ref="FSS14:FSZ14"/>
    <mergeCell ref="GCG14:GCN14"/>
    <mergeCell ref="GCO14:GCV14"/>
    <mergeCell ref="GCW14:GDD14"/>
    <mergeCell ref="GDE14:GDL14"/>
    <mergeCell ref="GDM14:GDT14"/>
    <mergeCell ref="GAS14:GAZ14"/>
    <mergeCell ref="GBA14:GBH14"/>
    <mergeCell ref="GBI14:GBP14"/>
    <mergeCell ref="GBQ14:GBX14"/>
    <mergeCell ref="GBY14:GCF14"/>
    <mergeCell ref="FZE14:FZL14"/>
    <mergeCell ref="FZM14:FZT14"/>
    <mergeCell ref="FZU14:GAB14"/>
    <mergeCell ref="GAC14:GAJ14"/>
    <mergeCell ref="GAK14:GAR14"/>
    <mergeCell ref="FXQ14:FXX14"/>
    <mergeCell ref="FXY14:FYF14"/>
    <mergeCell ref="FYG14:FYN14"/>
    <mergeCell ref="FYO14:FYV14"/>
    <mergeCell ref="FYW14:FZD14"/>
    <mergeCell ref="GIK14:GIR14"/>
    <mergeCell ref="GIS14:GIZ14"/>
    <mergeCell ref="GJA14:GJH14"/>
    <mergeCell ref="GJI14:GJP14"/>
    <mergeCell ref="GJQ14:GJX14"/>
    <mergeCell ref="GGW14:GHD14"/>
    <mergeCell ref="GHE14:GHL14"/>
    <mergeCell ref="GHM14:GHT14"/>
    <mergeCell ref="GHU14:GIB14"/>
    <mergeCell ref="GIC14:GIJ14"/>
    <mergeCell ref="GFI14:GFP14"/>
    <mergeCell ref="GFQ14:GFX14"/>
    <mergeCell ref="GFY14:GGF14"/>
    <mergeCell ref="GGG14:GGN14"/>
    <mergeCell ref="GGO14:GGV14"/>
    <mergeCell ref="GDU14:GEB14"/>
    <mergeCell ref="GEC14:GEJ14"/>
    <mergeCell ref="GEK14:GER14"/>
    <mergeCell ref="GES14:GEZ14"/>
    <mergeCell ref="GFA14:GFH14"/>
    <mergeCell ref="GOO14:GOV14"/>
    <mergeCell ref="GOW14:GPD14"/>
    <mergeCell ref="GPE14:GPL14"/>
    <mergeCell ref="GPM14:GPT14"/>
    <mergeCell ref="GPU14:GQB14"/>
    <mergeCell ref="GNA14:GNH14"/>
    <mergeCell ref="GNI14:GNP14"/>
    <mergeCell ref="GNQ14:GNX14"/>
    <mergeCell ref="GNY14:GOF14"/>
    <mergeCell ref="GOG14:GON14"/>
    <mergeCell ref="GLM14:GLT14"/>
    <mergeCell ref="GLU14:GMB14"/>
    <mergeCell ref="GMC14:GMJ14"/>
    <mergeCell ref="GMK14:GMR14"/>
    <mergeCell ref="GMS14:GMZ14"/>
    <mergeCell ref="GJY14:GKF14"/>
    <mergeCell ref="GKG14:GKN14"/>
    <mergeCell ref="GKO14:GKV14"/>
    <mergeCell ref="GKW14:GLD14"/>
    <mergeCell ref="GLE14:GLL14"/>
    <mergeCell ref="GUS14:GUZ14"/>
    <mergeCell ref="GVA14:GVH14"/>
    <mergeCell ref="GVI14:GVP14"/>
    <mergeCell ref="GVQ14:GVX14"/>
    <mergeCell ref="GVY14:GWF14"/>
    <mergeCell ref="GTE14:GTL14"/>
    <mergeCell ref="GTM14:GTT14"/>
    <mergeCell ref="GTU14:GUB14"/>
    <mergeCell ref="GUC14:GUJ14"/>
    <mergeCell ref="GUK14:GUR14"/>
    <mergeCell ref="GRQ14:GRX14"/>
    <mergeCell ref="GRY14:GSF14"/>
    <mergeCell ref="GSG14:GSN14"/>
    <mergeCell ref="GSO14:GSV14"/>
    <mergeCell ref="GSW14:GTD14"/>
    <mergeCell ref="GQC14:GQJ14"/>
    <mergeCell ref="GQK14:GQR14"/>
    <mergeCell ref="GQS14:GQZ14"/>
    <mergeCell ref="GRA14:GRH14"/>
    <mergeCell ref="GRI14:GRP14"/>
    <mergeCell ref="HAW14:HBD14"/>
    <mergeCell ref="HBE14:HBL14"/>
    <mergeCell ref="HBM14:HBT14"/>
    <mergeCell ref="HBU14:HCB14"/>
    <mergeCell ref="HCC14:HCJ14"/>
    <mergeCell ref="GZI14:GZP14"/>
    <mergeCell ref="GZQ14:GZX14"/>
    <mergeCell ref="GZY14:HAF14"/>
    <mergeCell ref="HAG14:HAN14"/>
    <mergeCell ref="HAO14:HAV14"/>
    <mergeCell ref="GXU14:GYB14"/>
    <mergeCell ref="GYC14:GYJ14"/>
    <mergeCell ref="GYK14:GYR14"/>
    <mergeCell ref="GYS14:GYZ14"/>
    <mergeCell ref="GZA14:GZH14"/>
    <mergeCell ref="GWG14:GWN14"/>
    <mergeCell ref="GWO14:GWV14"/>
    <mergeCell ref="GWW14:GXD14"/>
    <mergeCell ref="GXE14:GXL14"/>
    <mergeCell ref="GXM14:GXT14"/>
    <mergeCell ref="HHA14:HHH14"/>
    <mergeCell ref="HHI14:HHP14"/>
    <mergeCell ref="HHQ14:HHX14"/>
    <mergeCell ref="HHY14:HIF14"/>
    <mergeCell ref="HIG14:HIN14"/>
    <mergeCell ref="HFM14:HFT14"/>
    <mergeCell ref="HFU14:HGB14"/>
    <mergeCell ref="HGC14:HGJ14"/>
    <mergeCell ref="HGK14:HGR14"/>
    <mergeCell ref="HGS14:HGZ14"/>
    <mergeCell ref="HDY14:HEF14"/>
    <mergeCell ref="HEG14:HEN14"/>
    <mergeCell ref="HEO14:HEV14"/>
    <mergeCell ref="HEW14:HFD14"/>
    <mergeCell ref="HFE14:HFL14"/>
    <mergeCell ref="HCK14:HCR14"/>
    <mergeCell ref="HCS14:HCZ14"/>
    <mergeCell ref="HDA14:HDH14"/>
    <mergeCell ref="HDI14:HDP14"/>
    <mergeCell ref="HDQ14:HDX14"/>
    <mergeCell ref="HNE14:HNL14"/>
    <mergeCell ref="HNM14:HNT14"/>
    <mergeCell ref="HNU14:HOB14"/>
    <mergeCell ref="HOC14:HOJ14"/>
    <mergeCell ref="HOK14:HOR14"/>
    <mergeCell ref="HLQ14:HLX14"/>
    <mergeCell ref="HLY14:HMF14"/>
    <mergeCell ref="HMG14:HMN14"/>
    <mergeCell ref="HMO14:HMV14"/>
    <mergeCell ref="HMW14:HND14"/>
    <mergeCell ref="HKC14:HKJ14"/>
    <mergeCell ref="HKK14:HKR14"/>
    <mergeCell ref="HKS14:HKZ14"/>
    <mergeCell ref="HLA14:HLH14"/>
    <mergeCell ref="HLI14:HLP14"/>
    <mergeCell ref="HIO14:HIV14"/>
    <mergeCell ref="HIW14:HJD14"/>
    <mergeCell ref="HJE14:HJL14"/>
    <mergeCell ref="HJM14:HJT14"/>
    <mergeCell ref="HJU14:HKB14"/>
    <mergeCell ref="HTI14:HTP14"/>
    <mergeCell ref="HTQ14:HTX14"/>
    <mergeCell ref="HTY14:HUF14"/>
    <mergeCell ref="HUG14:HUN14"/>
    <mergeCell ref="HUO14:HUV14"/>
    <mergeCell ref="HRU14:HSB14"/>
    <mergeCell ref="HSC14:HSJ14"/>
    <mergeCell ref="HSK14:HSR14"/>
    <mergeCell ref="HSS14:HSZ14"/>
    <mergeCell ref="HTA14:HTH14"/>
    <mergeCell ref="HQG14:HQN14"/>
    <mergeCell ref="HQO14:HQV14"/>
    <mergeCell ref="HQW14:HRD14"/>
    <mergeCell ref="HRE14:HRL14"/>
    <mergeCell ref="HRM14:HRT14"/>
    <mergeCell ref="HOS14:HOZ14"/>
    <mergeCell ref="HPA14:HPH14"/>
    <mergeCell ref="HPI14:HPP14"/>
    <mergeCell ref="HPQ14:HPX14"/>
    <mergeCell ref="HPY14:HQF14"/>
    <mergeCell ref="HZM14:HZT14"/>
    <mergeCell ref="HZU14:IAB14"/>
    <mergeCell ref="IAC14:IAJ14"/>
    <mergeCell ref="IAK14:IAR14"/>
    <mergeCell ref="IAS14:IAZ14"/>
    <mergeCell ref="HXY14:HYF14"/>
    <mergeCell ref="HYG14:HYN14"/>
    <mergeCell ref="HYO14:HYV14"/>
    <mergeCell ref="HYW14:HZD14"/>
    <mergeCell ref="HZE14:HZL14"/>
    <mergeCell ref="HWK14:HWR14"/>
    <mergeCell ref="HWS14:HWZ14"/>
    <mergeCell ref="HXA14:HXH14"/>
    <mergeCell ref="HXI14:HXP14"/>
    <mergeCell ref="HXQ14:HXX14"/>
    <mergeCell ref="HUW14:HVD14"/>
    <mergeCell ref="HVE14:HVL14"/>
    <mergeCell ref="HVM14:HVT14"/>
    <mergeCell ref="HVU14:HWB14"/>
    <mergeCell ref="HWC14:HWJ14"/>
    <mergeCell ref="IFQ14:IFX14"/>
    <mergeCell ref="IFY14:IGF14"/>
    <mergeCell ref="IGG14:IGN14"/>
    <mergeCell ref="IGO14:IGV14"/>
    <mergeCell ref="IGW14:IHD14"/>
    <mergeCell ref="IEC14:IEJ14"/>
    <mergeCell ref="IEK14:IER14"/>
    <mergeCell ref="IES14:IEZ14"/>
    <mergeCell ref="IFA14:IFH14"/>
    <mergeCell ref="IFI14:IFP14"/>
    <mergeCell ref="ICO14:ICV14"/>
    <mergeCell ref="ICW14:IDD14"/>
    <mergeCell ref="IDE14:IDL14"/>
    <mergeCell ref="IDM14:IDT14"/>
    <mergeCell ref="IDU14:IEB14"/>
    <mergeCell ref="IBA14:IBH14"/>
    <mergeCell ref="IBI14:IBP14"/>
    <mergeCell ref="IBQ14:IBX14"/>
    <mergeCell ref="IBY14:ICF14"/>
    <mergeCell ref="ICG14:ICN14"/>
    <mergeCell ref="ILU14:IMB14"/>
    <mergeCell ref="IMC14:IMJ14"/>
    <mergeCell ref="IMK14:IMR14"/>
    <mergeCell ref="IMS14:IMZ14"/>
    <mergeCell ref="INA14:INH14"/>
    <mergeCell ref="IKG14:IKN14"/>
    <mergeCell ref="IKO14:IKV14"/>
    <mergeCell ref="IKW14:ILD14"/>
    <mergeCell ref="ILE14:ILL14"/>
    <mergeCell ref="ILM14:ILT14"/>
    <mergeCell ref="IIS14:IIZ14"/>
    <mergeCell ref="IJA14:IJH14"/>
    <mergeCell ref="IJI14:IJP14"/>
    <mergeCell ref="IJQ14:IJX14"/>
    <mergeCell ref="IJY14:IKF14"/>
    <mergeCell ref="IHE14:IHL14"/>
    <mergeCell ref="IHM14:IHT14"/>
    <mergeCell ref="IHU14:IIB14"/>
    <mergeCell ref="IIC14:IIJ14"/>
    <mergeCell ref="IIK14:IIR14"/>
    <mergeCell ref="IRY14:ISF14"/>
    <mergeCell ref="ISG14:ISN14"/>
    <mergeCell ref="ISO14:ISV14"/>
    <mergeCell ref="ISW14:ITD14"/>
    <mergeCell ref="ITE14:ITL14"/>
    <mergeCell ref="IQK14:IQR14"/>
    <mergeCell ref="IQS14:IQZ14"/>
    <mergeCell ref="IRA14:IRH14"/>
    <mergeCell ref="IRI14:IRP14"/>
    <mergeCell ref="IRQ14:IRX14"/>
    <mergeCell ref="IOW14:IPD14"/>
    <mergeCell ref="IPE14:IPL14"/>
    <mergeCell ref="IPM14:IPT14"/>
    <mergeCell ref="IPU14:IQB14"/>
    <mergeCell ref="IQC14:IQJ14"/>
    <mergeCell ref="INI14:INP14"/>
    <mergeCell ref="INQ14:INX14"/>
    <mergeCell ref="INY14:IOF14"/>
    <mergeCell ref="IOG14:ION14"/>
    <mergeCell ref="IOO14:IOV14"/>
    <mergeCell ref="IYC14:IYJ14"/>
    <mergeCell ref="IYK14:IYR14"/>
    <mergeCell ref="IYS14:IYZ14"/>
    <mergeCell ref="IZA14:IZH14"/>
    <mergeCell ref="IZI14:IZP14"/>
    <mergeCell ref="IWO14:IWV14"/>
    <mergeCell ref="IWW14:IXD14"/>
    <mergeCell ref="IXE14:IXL14"/>
    <mergeCell ref="IXM14:IXT14"/>
    <mergeCell ref="IXU14:IYB14"/>
    <mergeCell ref="IVA14:IVH14"/>
    <mergeCell ref="IVI14:IVP14"/>
    <mergeCell ref="IVQ14:IVX14"/>
    <mergeCell ref="IVY14:IWF14"/>
    <mergeCell ref="IWG14:IWN14"/>
    <mergeCell ref="ITM14:ITT14"/>
    <mergeCell ref="ITU14:IUB14"/>
    <mergeCell ref="IUC14:IUJ14"/>
    <mergeCell ref="IUK14:IUR14"/>
    <mergeCell ref="IUS14:IUZ14"/>
    <mergeCell ref="JEG14:JEN14"/>
    <mergeCell ref="JEO14:JEV14"/>
    <mergeCell ref="JEW14:JFD14"/>
    <mergeCell ref="JFE14:JFL14"/>
    <mergeCell ref="JFM14:JFT14"/>
    <mergeCell ref="JCS14:JCZ14"/>
    <mergeCell ref="JDA14:JDH14"/>
    <mergeCell ref="JDI14:JDP14"/>
    <mergeCell ref="JDQ14:JDX14"/>
    <mergeCell ref="JDY14:JEF14"/>
    <mergeCell ref="JBE14:JBL14"/>
    <mergeCell ref="JBM14:JBT14"/>
    <mergeCell ref="JBU14:JCB14"/>
    <mergeCell ref="JCC14:JCJ14"/>
    <mergeCell ref="JCK14:JCR14"/>
    <mergeCell ref="IZQ14:IZX14"/>
    <mergeCell ref="IZY14:JAF14"/>
    <mergeCell ref="JAG14:JAN14"/>
    <mergeCell ref="JAO14:JAV14"/>
    <mergeCell ref="JAW14:JBD14"/>
    <mergeCell ref="JKK14:JKR14"/>
    <mergeCell ref="JKS14:JKZ14"/>
    <mergeCell ref="JLA14:JLH14"/>
    <mergeCell ref="JLI14:JLP14"/>
    <mergeCell ref="JLQ14:JLX14"/>
    <mergeCell ref="JIW14:JJD14"/>
    <mergeCell ref="JJE14:JJL14"/>
    <mergeCell ref="JJM14:JJT14"/>
    <mergeCell ref="JJU14:JKB14"/>
    <mergeCell ref="JKC14:JKJ14"/>
    <mergeCell ref="JHI14:JHP14"/>
    <mergeCell ref="JHQ14:JHX14"/>
    <mergeCell ref="JHY14:JIF14"/>
    <mergeCell ref="JIG14:JIN14"/>
    <mergeCell ref="JIO14:JIV14"/>
    <mergeCell ref="JFU14:JGB14"/>
    <mergeCell ref="JGC14:JGJ14"/>
    <mergeCell ref="JGK14:JGR14"/>
    <mergeCell ref="JGS14:JGZ14"/>
    <mergeCell ref="JHA14:JHH14"/>
    <mergeCell ref="JQO14:JQV14"/>
    <mergeCell ref="JQW14:JRD14"/>
    <mergeCell ref="JRE14:JRL14"/>
    <mergeCell ref="JRM14:JRT14"/>
    <mergeCell ref="JRU14:JSB14"/>
    <mergeCell ref="JPA14:JPH14"/>
    <mergeCell ref="JPI14:JPP14"/>
    <mergeCell ref="JPQ14:JPX14"/>
    <mergeCell ref="JPY14:JQF14"/>
    <mergeCell ref="JQG14:JQN14"/>
    <mergeCell ref="JNM14:JNT14"/>
    <mergeCell ref="JNU14:JOB14"/>
    <mergeCell ref="JOC14:JOJ14"/>
    <mergeCell ref="JOK14:JOR14"/>
    <mergeCell ref="JOS14:JOZ14"/>
    <mergeCell ref="JLY14:JMF14"/>
    <mergeCell ref="JMG14:JMN14"/>
    <mergeCell ref="JMO14:JMV14"/>
    <mergeCell ref="JMW14:JND14"/>
    <mergeCell ref="JNE14:JNL14"/>
    <mergeCell ref="JWS14:JWZ14"/>
    <mergeCell ref="JXA14:JXH14"/>
    <mergeCell ref="JXI14:JXP14"/>
    <mergeCell ref="JXQ14:JXX14"/>
    <mergeCell ref="JXY14:JYF14"/>
    <mergeCell ref="JVE14:JVL14"/>
    <mergeCell ref="JVM14:JVT14"/>
    <mergeCell ref="JVU14:JWB14"/>
    <mergeCell ref="JWC14:JWJ14"/>
    <mergeCell ref="JWK14:JWR14"/>
    <mergeCell ref="JTQ14:JTX14"/>
    <mergeCell ref="JTY14:JUF14"/>
    <mergeCell ref="JUG14:JUN14"/>
    <mergeCell ref="JUO14:JUV14"/>
    <mergeCell ref="JUW14:JVD14"/>
    <mergeCell ref="JSC14:JSJ14"/>
    <mergeCell ref="JSK14:JSR14"/>
    <mergeCell ref="JSS14:JSZ14"/>
    <mergeCell ref="JTA14:JTH14"/>
    <mergeCell ref="JTI14:JTP14"/>
    <mergeCell ref="KCW14:KDD14"/>
    <mergeCell ref="KDE14:KDL14"/>
    <mergeCell ref="KDM14:KDT14"/>
    <mergeCell ref="KDU14:KEB14"/>
    <mergeCell ref="KEC14:KEJ14"/>
    <mergeCell ref="KBI14:KBP14"/>
    <mergeCell ref="KBQ14:KBX14"/>
    <mergeCell ref="KBY14:KCF14"/>
    <mergeCell ref="KCG14:KCN14"/>
    <mergeCell ref="KCO14:KCV14"/>
    <mergeCell ref="JZU14:KAB14"/>
    <mergeCell ref="KAC14:KAJ14"/>
    <mergeCell ref="KAK14:KAR14"/>
    <mergeCell ref="KAS14:KAZ14"/>
    <mergeCell ref="KBA14:KBH14"/>
    <mergeCell ref="JYG14:JYN14"/>
    <mergeCell ref="JYO14:JYV14"/>
    <mergeCell ref="JYW14:JZD14"/>
    <mergeCell ref="JZE14:JZL14"/>
    <mergeCell ref="JZM14:JZT14"/>
    <mergeCell ref="KJA14:KJH14"/>
    <mergeCell ref="KJI14:KJP14"/>
    <mergeCell ref="KJQ14:KJX14"/>
    <mergeCell ref="KJY14:KKF14"/>
    <mergeCell ref="KKG14:KKN14"/>
    <mergeCell ref="KHM14:KHT14"/>
    <mergeCell ref="KHU14:KIB14"/>
    <mergeCell ref="KIC14:KIJ14"/>
    <mergeCell ref="KIK14:KIR14"/>
    <mergeCell ref="KIS14:KIZ14"/>
    <mergeCell ref="KFY14:KGF14"/>
    <mergeCell ref="KGG14:KGN14"/>
    <mergeCell ref="KGO14:KGV14"/>
    <mergeCell ref="KGW14:KHD14"/>
    <mergeCell ref="KHE14:KHL14"/>
    <mergeCell ref="KEK14:KER14"/>
    <mergeCell ref="KES14:KEZ14"/>
    <mergeCell ref="KFA14:KFH14"/>
    <mergeCell ref="KFI14:KFP14"/>
    <mergeCell ref="KFQ14:KFX14"/>
    <mergeCell ref="KPE14:KPL14"/>
    <mergeCell ref="KPM14:KPT14"/>
    <mergeCell ref="KPU14:KQB14"/>
    <mergeCell ref="KQC14:KQJ14"/>
    <mergeCell ref="KQK14:KQR14"/>
    <mergeCell ref="KNQ14:KNX14"/>
    <mergeCell ref="KNY14:KOF14"/>
    <mergeCell ref="KOG14:KON14"/>
    <mergeCell ref="KOO14:KOV14"/>
    <mergeCell ref="KOW14:KPD14"/>
    <mergeCell ref="KMC14:KMJ14"/>
    <mergeCell ref="KMK14:KMR14"/>
    <mergeCell ref="KMS14:KMZ14"/>
    <mergeCell ref="KNA14:KNH14"/>
    <mergeCell ref="KNI14:KNP14"/>
    <mergeCell ref="KKO14:KKV14"/>
    <mergeCell ref="KKW14:KLD14"/>
    <mergeCell ref="KLE14:KLL14"/>
    <mergeCell ref="KLM14:KLT14"/>
    <mergeCell ref="KLU14:KMB14"/>
    <mergeCell ref="KVI14:KVP14"/>
    <mergeCell ref="KVQ14:KVX14"/>
    <mergeCell ref="KVY14:KWF14"/>
    <mergeCell ref="KWG14:KWN14"/>
    <mergeCell ref="KWO14:KWV14"/>
    <mergeCell ref="KTU14:KUB14"/>
    <mergeCell ref="KUC14:KUJ14"/>
    <mergeCell ref="KUK14:KUR14"/>
    <mergeCell ref="KUS14:KUZ14"/>
    <mergeCell ref="KVA14:KVH14"/>
    <mergeCell ref="KSG14:KSN14"/>
    <mergeCell ref="KSO14:KSV14"/>
    <mergeCell ref="KSW14:KTD14"/>
    <mergeCell ref="KTE14:KTL14"/>
    <mergeCell ref="KTM14:KTT14"/>
    <mergeCell ref="KQS14:KQZ14"/>
    <mergeCell ref="KRA14:KRH14"/>
    <mergeCell ref="KRI14:KRP14"/>
    <mergeCell ref="KRQ14:KRX14"/>
    <mergeCell ref="KRY14:KSF14"/>
    <mergeCell ref="LBM14:LBT14"/>
    <mergeCell ref="LBU14:LCB14"/>
    <mergeCell ref="LCC14:LCJ14"/>
    <mergeCell ref="LCK14:LCR14"/>
    <mergeCell ref="LCS14:LCZ14"/>
    <mergeCell ref="KZY14:LAF14"/>
    <mergeCell ref="LAG14:LAN14"/>
    <mergeCell ref="LAO14:LAV14"/>
    <mergeCell ref="LAW14:LBD14"/>
    <mergeCell ref="LBE14:LBL14"/>
    <mergeCell ref="KYK14:KYR14"/>
    <mergeCell ref="KYS14:KYZ14"/>
    <mergeCell ref="KZA14:KZH14"/>
    <mergeCell ref="KZI14:KZP14"/>
    <mergeCell ref="KZQ14:KZX14"/>
    <mergeCell ref="KWW14:KXD14"/>
    <mergeCell ref="KXE14:KXL14"/>
    <mergeCell ref="KXM14:KXT14"/>
    <mergeCell ref="KXU14:KYB14"/>
    <mergeCell ref="KYC14:KYJ14"/>
    <mergeCell ref="LHQ14:LHX14"/>
    <mergeCell ref="LHY14:LIF14"/>
    <mergeCell ref="LIG14:LIN14"/>
    <mergeCell ref="LIO14:LIV14"/>
    <mergeCell ref="LIW14:LJD14"/>
    <mergeCell ref="LGC14:LGJ14"/>
    <mergeCell ref="LGK14:LGR14"/>
    <mergeCell ref="LGS14:LGZ14"/>
    <mergeCell ref="LHA14:LHH14"/>
    <mergeCell ref="LHI14:LHP14"/>
    <mergeCell ref="LEO14:LEV14"/>
    <mergeCell ref="LEW14:LFD14"/>
    <mergeCell ref="LFE14:LFL14"/>
    <mergeCell ref="LFM14:LFT14"/>
    <mergeCell ref="LFU14:LGB14"/>
    <mergeCell ref="LDA14:LDH14"/>
    <mergeCell ref="LDI14:LDP14"/>
    <mergeCell ref="LDQ14:LDX14"/>
    <mergeCell ref="LDY14:LEF14"/>
    <mergeCell ref="LEG14:LEN14"/>
    <mergeCell ref="LNU14:LOB14"/>
    <mergeCell ref="LOC14:LOJ14"/>
    <mergeCell ref="LOK14:LOR14"/>
    <mergeCell ref="LOS14:LOZ14"/>
    <mergeCell ref="LPA14:LPH14"/>
    <mergeCell ref="LMG14:LMN14"/>
    <mergeCell ref="LMO14:LMV14"/>
    <mergeCell ref="LMW14:LND14"/>
    <mergeCell ref="LNE14:LNL14"/>
    <mergeCell ref="LNM14:LNT14"/>
    <mergeCell ref="LKS14:LKZ14"/>
    <mergeCell ref="LLA14:LLH14"/>
    <mergeCell ref="LLI14:LLP14"/>
    <mergeCell ref="LLQ14:LLX14"/>
    <mergeCell ref="LLY14:LMF14"/>
    <mergeCell ref="LJE14:LJL14"/>
    <mergeCell ref="LJM14:LJT14"/>
    <mergeCell ref="LJU14:LKB14"/>
    <mergeCell ref="LKC14:LKJ14"/>
    <mergeCell ref="LKK14:LKR14"/>
    <mergeCell ref="LTY14:LUF14"/>
    <mergeCell ref="LUG14:LUN14"/>
    <mergeCell ref="LUO14:LUV14"/>
    <mergeCell ref="LUW14:LVD14"/>
    <mergeCell ref="LVE14:LVL14"/>
    <mergeCell ref="LSK14:LSR14"/>
    <mergeCell ref="LSS14:LSZ14"/>
    <mergeCell ref="LTA14:LTH14"/>
    <mergeCell ref="LTI14:LTP14"/>
    <mergeCell ref="LTQ14:LTX14"/>
    <mergeCell ref="LQW14:LRD14"/>
    <mergeCell ref="LRE14:LRL14"/>
    <mergeCell ref="LRM14:LRT14"/>
    <mergeCell ref="LRU14:LSB14"/>
    <mergeCell ref="LSC14:LSJ14"/>
    <mergeCell ref="LPI14:LPP14"/>
    <mergeCell ref="LPQ14:LPX14"/>
    <mergeCell ref="LPY14:LQF14"/>
    <mergeCell ref="LQG14:LQN14"/>
    <mergeCell ref="LQO14:LQV14"/>
    <mergeCell ref="MAC14:MAJ14"/>
    <mergeCell ref="MAK14:MAR14"/>
    <mergeCell ref="MAS14:MAZ14"/>
    <mergeCell ref="MBA14:MBH14"/>
    <mergeCell ref="MBI14:MBP14"/>
    <mergeCell ref="LYO14:LYV14"/>
    <mergeCell ref="LYW14:LZD14"/>
    <mergeCell ref="LZE14:LZL14"/>
    <mergeCell ref="LZM14:LZT14"/>
    <mergeCell ref="LZU14:MAB14"/>
    <mergeCell ref="LXA14:LXH14"/>
    <mergeCell ref="LXI14:LXP14"/>
    <mergeCell ref="LXQ14:LXX14"/>
    <mergeCell ref="LXY14:LYF14"/>
    <mergeCell ref="LYG14:LYN14"/>
    <mergeCell ref="LVM14:LVT14"/>
    <mergeCell ref="LVU14:LWB14"/>
    <mergeCell ref="LWC14:LWJ14"/>
    <mergeCell ref="LWK14:LWR14"/>
    <mergeCell ref="LWS14:LWZ14"/>
    <mergeCell ref="MGG14:MGN14"/>
    <mergeCell ref="MGO14:MGV14"/>
    <mergeCell ref="MGW14:MHD14"/>
    <mergeCell ref="MHE14:MHL14"/>
    <mergeCell ref="MHM14:MHT14"/>
    <mergeCell ref="MES14:MEZ14"/>
    <mergeCell ref="MFA14:MFH14"/>
    <mergeCell ref="MFI14:MFP14"/>
    <mergeCell ref="MFQ14:MFX14"/>
    <mergeCell ref="MFY14:MGF14"/>
    <mergeCell ref="MDE14:MDL14"/>
    <mergeCell ref="MDM14:MDT14"/>
    <mergeCell ref="MDU14:MEB14"/>
    <mergeCell ref="MEC14:MEJ14"/>
    <mergeCell ref="MEK14:MER14"/>
    <mergeCell ref="MBQ14:MBX14"/>
    <mergeCell ref="MBY14:MCF14"/>
    <mergeCell ref="MCG14:MCN14"/>
    <mergeCell ref="MCO14:MCV14"/>
    <mergeCell ref="MCW14:MDD14"/>
    <mergeCell ref="MMK14:MMR14"/>
    <mergeCell ref="MMS14:MMZ14"/>
    <mergeCell ref="MNA14:MNH14"/>
    <mergeCell ref="MNI14:MNP14"/>
    <mergeCell ref="MNQ14:MNX14"/>
    <mergeCell ref="MKW14:MLD14"/>
    <mergeCell ref="MLE14:MLL14"/>
    <mergeCell ref="MLM14:MLT14"/>
    <mergeCell ref="MLU14:MMB14"/>
    <mergeCell ref="MMC14:MMJ14"/>
    <mergeCell ref="MJI14:MJP14"/>
    <mergeCell ref="MJQ14:MJX14"/>
    <mergeCell ref="MJY14:MKF14"/>
    <mergeCell ref="MKG14:MKN14"/>
    <mergeCell ref="MKO14:MKV14"/>
    <mergeCell ref="MHU14:MIB14"/>
    <mergeCell ref="MIC14:MIJ14"/>
    <mergeCell ref="MIK14:MIR14"/>
    <mergeCell ref="MIS14:MIZ14"/>
    <mergeCell ref="MJA14:MJH14"/>
    <mergeCell ref="MSO14:MSV14"/>
    <mergeCell ref="MSW14:MTD14"/>
    <mergeCell ref="MTE14:MTL14"/>
    <mergeCell ref="MTM14:MTT14"/>
    <mergeCell ref="MTU14:MUB14"/>
    <mergeCell ref="MRA14:MRH14"/>
    <mergeCell ref="MRI14:MRP14"/>
    <mergeCell ref="MRQ14:MRX14"/>
    <mergeCell ref="MRY14:MSF14"/>
    <mergeCell ref="MSG14:MSN14"/>
    <mergeCell ref="MPM14:MPT14"/>
    <mergeCell ref="MPU14:MQB14"/>
    <mergeCell ref="MQC14:MQJ14"/>
    <mergeCell ref="MQK14:MQR14"/>
    <mergeCell ref="MQS14:MQZ14"/>
    <mergeCell ref="MNY14:MOF14"/>
    <mergeCell ref="MOG14:MON14"/>
    <mergeCell ref="MOO14:MOV14"/>
    <mergeCell ref="MOW14:MPD14"/>
    <mergeCell ref="MPE14:MPL14"/>
    <mergeCell ref="MYS14:MYZ14"/>
    <mergeCell ref="MZA14:MZH14"/>
    <mergeCell ref="MZI14:MZP14"/>
    <mergeCell ref="MZQ14:MZX14"/>
    <mergeCell ref="MZY14:NAF14"/>
    <mergeCell ref="MXE14:MXL14"/>
    <mergeCell ref="MXM14:MXT14"/>
    <mergeCell ref="MXU14:MYB14"/>
    <mergeCell ref="MYC14:MYJ14"/>
    <mergeCell ref="MYK14:MYR14"/>
    <mergeCell ref="MVQ14:MVX14"/>
    <mergeCell ref="MVY14:MWF14"/>
    <mergeCell ref="MWG14:MWN14"/>
    <mergeCell ref="MWO14:MWV14"/>
    <mergeCell ref="MWW14:MXD14"/>
    <mergeCell ref="MUC14:MUJ14"/>
    <mergeCell ref="MUK14:MUR14"/>
    <mergeCell ref="MUS14:MUZ14"/>
    <mergeCell ref="MVA14:MVH14"/>
    <mergeCell ref="MVI14:MVP14"/>
    <mergeCell ref="NEW14:NFD14"/>
    <mergeCell ref="NFE14:NFL14"/>
    <mergeCell ref="NFM14:NFT14"/>
    <mergeCell ref="NFU14:NGB14"/>
    <mergeCell ref="NGC14:NGJ14"/>
    <mergeCell ref="NDI14:NDP14"/>
    <mergeCell ref="NDQ14:NDX14"/>
    <mergeCell ref="NDY14:NEF14"/>
    <mergeCell ref="NEG14:NEN14"/>
    <mergeCell ref="NEO14:NEV14"/>
    <mergeCell ref="NBU14:NCB14"/>
    <mergeCell ref="NCC14:NCJ14"/>
    <mergeCell ref="NCK14:NCR14"/>
    <mergeCell ref="NCS14:NCZ14"/>
    <mergeCell ref="NDA14:NDH14"/>
    <mergeCell ref="NAG14:NAN14"/>
    <mergeCell ref="NAO14:NAV14"/>
    <mergeCell ref="NAW14:NBD14"/>
    <mergeCell ref="NBE14:NBL14"/>
    <mergeCell ref="NBM14:NBT14"/>
    <mergeCell ref="NLA14:NLH14"/>
    <mergeCell ref="NLI14:NLP14"/>
    <mergeCell ref="NLQ14:NLX14"/>
    <mergeCell ref="NLY14:NMF14"/>
    <mergeCell ref="NMG14:NMN14"/>
    <mergeCell ref="NJM14:NJT14"/>
    <mergeCell ref="NJU14:NKB14"/>
    <mergeCell ref="NKC14:NKJ14"/>
    <mergeCell ref="NKK14:NKR14"/>
    <mergeCell ref="NKS14:NKZ14"/>
    <mergeCell ref="NHY14:NIF14"/>
    <mergeCell ref="NIG14:NIN14"/>
    <mergeCell ref="NIO14:NIV14"/>
    <mergeCell ref="NIW14:NJD14"/>
    <mergeCell ref="NJE14:NJL14"/>
    <mergeCell ref="NGK14:NGR14"/>
    <mergeCell ref="NGS14:NGZ14"/>
    <mergeCell ref="NHA14:NHH14"/>
    <mergeCell ref="NHI14:NHP14"/>
    <mergeCell ref="NHQ14:NHX14"/>
    <mergeCell ref="NRE14:NRL14"/>
    <mergeCell ref="NRM14:NRT14"/>
    <mergeCell ref="NRU14:NSB14"/>
    <mergeCell ref="NSC14:NSJ14"/>
    <mergeCell ref="NSK14:NSR14"/>
    <mergeCell ref="NPQ14:NPX14"/>
    <mergeCell ref="NPY14:NQF14"/>
    <mergeCell ref="NQG14:NQN14"/>
    <mergeCell ref="NQO14:NQV14"/>
    <mergeCell ref="NQW14:NRD14"/>
    <mergeCell ref="NOC14:NOJ14"/>
    <mergeCell ref="NOK14:NOR14"/>
    <mergeCell ref="NOS14:NOZ14"/>
    <mergeCell ref="NPA14:NPH14"/>
    <mergeCell ref="NPI14:NPP14"/>
    <mergeCell ref="NMO14:NMV14"/>
    <mergeCell ref="NMW14:NND14"/>
    <mergeCell ref="NNE14:NNL14"/>
    <mergeCell ref="NNM14:NNT14"/>
    <mergeCell ref="NNU14:NOB14"/>
    <mergeCell ref="NXI14:NXP14"/>
    <mergeCell ref="NXQ14:NXX14"/>
    <mergeCell ref="NXY14:NYF14"/>
    <mergeCell ref="NYG14:NYN14"/>
    <mergeCell ref="NYO14:NYV14"/>
    <mergeCell ref="NVU14:NWB14"/>
    <mergeCell ref="NWC14:NWJ14"/>
    <mergeCell ref="NWK14:NWR14"/>
    <mergeCell ref="NWS14:NWZ14"/>
    <mergeCell ref="NXA14:NXH14"/>
    <mergeCell ref="NUG14:NUN14"/>
    <mergeCell ref="NUO14:NUV14"/>
    <mergeCell ref="NUW14:NVD14"/>
    <mergeCell ref="NVE14:NVL14"/>
    <mergeCell ref="NVM14:NVT14"/>
    <mergeCell ref="NSS14:NSZ14"/>
    <mergeCell ref="NTA14:NTH14"/>
    <mergeCell ref="NTI14:NTP14"/>
    <mergeCell ref="NTQ14:NTX14"/>
    <mergeCell ref="NTY14:NUF14"/>
    <mergeCell ref="ODM14:ODT14"/>
    <mergeCell ref="ODU14:OEB14"/>
    <mergeCell ref="OEC14:OEJ14"/>
    <mergeCell ref="OEK14:OER14"/>
    <mergeCell ref="OES14:OEZ14"/>
    <mergeCell ref="OBY14:OCF14"/>
    <mergeCell ref="OCG14:OCN14"/>
    <mergeCell ref="OCO14:OCV14"/>
    <mergeCell ref="OCW14:ODD14"/>
    <mergeCell ref="ODE14:ODL14"/>
    <mergeCell ref="OAK14:OAR14"/>
    <mergeCell ref="OAS14:OAZ14"/>
    <mergeCell ref="OBA14:OBH14"/>
    <mergeCell ref="OBI14:OBP14"/>
    <mergeCell ref="OBQ14:OBX14"/>
    <mergeCell ref="NYW14:NZD14"/>
    <mergeCell ref="NZE14:NZL14"/>
    <mergeCell ref="NZM14:NZT14"/>
    <mergeCell ref="NZU14:OAB14"/>
    <mergeCell ref="OAC14:OAJ14"/>
    <mergeCell ref="OJQ14:OJX14"/>
    <mergeCell ref="OJY14:OKF14"/>
    <mergeCell ref="OKG14:OKN14"/>
    <mergeCell ref="OKO14:OKV14"/>
    <mergeCell ref="OKW14:OLD14"/>
    <mergeCell ref="OIC14:OIJ14"/>
    <mergeCell ref="OIK14:OIR14"/>
    <mergeCell ref="OIS14:OIZ14"/>
    <mergeCell ref="OJA14:OJH14"/>
    <mergeCell ref="OJI14:OJP14"/>
    <mergeCell ref="OGO14:OGV14"/>
    <mergeCell ref="OGW14:OHD14"/>
    <mergeCell ref="OHE14:OHL14"/>
    <mergeCell ref="OHM14:OHT14"/>
    <mergeCell ref="OHU14:OIB14"/>
    <mergeCell ref="OFA14:OFH14"/>
    <mergeCell ref="OFI14:OFP14"/>
    <mergeCell ref="OFQ14:OFX14"/>
    <mergeCell ref="OFY14:OGF14"/>
    <mergeCell ref="OGG14:OGN14"/>
    <mergeCell ref="OPU14:OQB14"/>
    <mergeCell ref="OQC14:OQJ14"/>
    <mergeCell ref="OQK14:OQR14"/>
    <mergeCell ref="OQS14:OQZ14"/>
    <mergeCell ref="ORA14:ORH14"/>
    <mergeCell ref="OOG14:OON14"/>
    <mergeCell ref="OOO14:OOV14"/>
    <mergeCell ref="OOW14:OPD14"/>
    <mergeCell ref="OPE14:OPL14"/>
    <mergeCell ref="OPM14:OPT14"/>
    <mergeCell ref="OMS14:OMZ14"/>
    <mergeCell ref="ONA14:ONH14"/>
    <mergeCell ref="ONI14:ONP14"/>
    <mergeCell ref="ONQ14:ONX14"/>
    <mergeCell ref="ONY14:OOF14"/>
    <mergeCell ref="OLE14:OLL14"/>
    <mergeCell ref="OLM14:OLT14"/>
    <mergeCell ref="OLU14:OMB14"/>
    <mergeCell ref="OMC14:OMJ14"/>
    <mergeCell ref="OMK14:OMR14"/>
    <mergeCell ref="OVY14:OWF14"/>
    <mergeCell ref="OWG14:OWN14"/>
    <mergeCell ref="OWO14:OWV14"/>
    <mergeCell ref="OWW14:OXD14"/>
    <mergeCell ref="OXE14:OXL14"/>
    <mergeCell ref="OUK14:OUR14"/>
    <mergeCell ref="OUS14:OUZ14"/>
    <mergeCell ref="OVA14:OVH14"/>
    <mergeCell ref="OVI14:OVP14"/>
    <mergeCell ref="OVQ14:OVX14"/>
    <mergeCell ref="OSW14:OTD14"/>
    <mergeCell ref="OTE14:OTL14"/>
    <mergeCell ref="OTM14:OTT14"/>
    <mergeCell ref="OTU14:OUB14"/>
    <mergeCell ref="OUC14:OUJ14"/>
    <mergeCell ref="ORI14:ORP14"/>
    <mergeCell ref="ORQ14:ORX14"/>
    <mergeCell ref="ORY14:OSF14"/>
    <mergeCell ref="OSG14:OSN14"/>
    <mergeCell ref="OSO14:OSV14"/>
    <mergeCell ref="PCC14:PCJ14"/>
    <mergeCell ref="PCK14:PCR14"/>
    <mergeCell ref="PCS14:PCZ14"/>
    <mergeCell ref="PDA14:PDH14"/>
    <mergeCell ref="PDI14:PDP14"/>
    <mergeCell ref="PAO14:PAV14"/>
    <mergeCell ref="PAW14:PBD14"/>
    <mergeCell ref="PBE14:PBL14"/>
    <mergeCell ref="PBM14:PBT14"/>
    <mergeCell ref="PBU14:PCB14"/>
    <mergeCell ref="OZA14:OZH14"/>
    <mergeCell ref="OZI14:OZP14"/>
    <mergeCell ref="OZQ14:OZX14"/>
    <mergeCell ref="OZY14:PAF14"/>
    <mergeCell ref="PAG14:PAN14"/>
    <mergeCell ref="OXM14:OXT14"/>
    <mergeCell ref="OXU14:OYB14"/>
    <mergeCell ref="OYC14:OYJ14"/>
    <mergeCell ref="OYK14:OYR14"/>
    <mergeCell ref="OYS14:OYZ14"/>
    <mergeCell ref="PIG14:PIN14"/>
    <mergeCell ref="PIO14:PIV14"/>
    <mergeCell ref="PIW14:PJD14"/>
    <mergeCell ref="PJE14:PJL14"/>
    <mergeCell ref="PJM14:PJT14"/>
    <mergeCell ref="PGS14:PGZ14"/>
    <mergeCell ref="PHA14:PHH14"/>
    <mergeCell ref="PHI14:PHP14"/>
    <mergeCell ref="PHQ14:PHX14"/>
    <mergeCell ref="PHY14:PIF14"/>
    <mergeCell ref="PFE14:PFL14"/>
    <mergeCell ref="PFM14:PFT14"/>
    <mergeCell ref="PFU14:PGB14"/>
    <mergeCell ref="PGC14:PGJ14"/>
    <mergeCell ref="PGK14:PGR14"/>
    <mergeCell ref="PDQ14:PDX14"/>
    <mergeCell ref="PDY14:PEF14"/>
    <mergeCell ref="PEG14:PEN14"/>
    <mergeCell ref="PEO14:PEV14"/>
    <mergeCell ref="PEW14:PFD14"/>
    <mergeCell ref="POK14:POR14"/>
    <mergeCell ref="POS14:POZ14"/>
    <mergeCell ref="PPA14:PPH14"/>
    <mergeCell ref="PPI14:PPP14"/>
    <mergeCell ref="PPQ14:PPX14"/>
    <mergeCell ref="PMW14:PND14"/>
    <mergeCell ref="PNE14:PNL14"/>
    <mergeCell ref="PNM14:PNT14"/>
    <mergeCell ref="PNU14:POB14"/>
    <mergeCell ref="POC14:POJ14"/>
    <mergeCell ref="PLI14:PLP14"/>
    <mergeCell ref="PLQ14:PLX14"/>
    <mergeCell ref="PLY14:PMF14"/>
    <mergeCell ref="PMG14:PMN14"/>
    <mergeCell ref="PMO14:PMV14"/>
    <mergeCell ref="PJU14:PKB14"/>
    <mergeCell ref="PKC14:PKJ14"/>
    <mergeCell ref="PKK14:PKR14"/>
    <mergeCell ref="PKS14:PKZ14"/>
    <mergeCell ref="PLA14:PLH14"/>
    <mergeCell ref="PUO14:PUV14"/>
    <mergeCell ref="PUW14:PVD14"/>
    <mergeCell ref="PVE14:PVL14"/>
    <mergeCell ref="PVM14:PVT14"/>
    <mergeCell ref="PVU14:PWB14"/>
    <mergeCell ref="PTA14:PTH14"/>
    <mergeCell ref="PTI14:PTP14"/>
    <mergeCell ref="PTQ14:PTX14"/>
    <mergeCell ref="PTY14:PUF14"/>
    <mergeCell ref="PUG14:PUN14"/>
    <mergeCell ref="PRM14:PRT14"/>
    <mergeCell ref="PRU14:PSB14"/>
    <mergeCell ref="PSC14:PSJ14"/>
    <mergeCell ref="PSK14:PSR14"/>
    <mergeCell ref="PSS14:PSZ14"/>
    <mergeCell ref="PPY14:PQF14"/>
    <mergeCell ref="PQG14:PQN14"/>
    <mergeCell ref="PQO14:PQV14"/>
    <mergeCell ref="PQW14:PRD14"/>
    <mergeCell ref="PRE14:PRL14"/>
    <mergeCell ref="QAS14:QAZ14"/>
    <mergeCell ref="QBA14:QBH14"/>
    <mergeCell ref="QBI14:QBP14"/>
    <mergeCell ref="QBQ14:QBX14"/>
    <mergeCell ref="QBY14:QCF14"/>
    <mergeCell ref="PZE14:PZL14"/>
    <mergeCell ref="PZM14:PZT14"/>
    <mergeCell ref="PZU14:QAB14"/>
    <mergeCell ref="QAC14:QAJ14"/>
    <mergeCell ref="QAK14:QAR14"/>
    <mergeCell ref="PXQ14:PXX14"/>
    <mergeCell ref="PXY14:PYF14"/>
    <mergeCell ref="PYG14:PYN14"/>
    <mergeCell ref="PYO14:PYV14"/>
    <mergeCell ref="PYW14:PZD14"/>
    <mergeCell ref="PWC14:PWJ14"/>
    <mergeCell ref="PWK14:PWR14"/>
    <mergeCell ref="PWS14:PWZ14"/>
    <mergeCell ref="PXA14:PXH14"/>
    <mergeCell ref="PXI14:PXP14"/>
    <mergeCell ref="QGW14:QHD14"/>
    <mergeCell ref="QHE14:QHL14"/>
    <mergeCell ref="QHM14:QHT14"/>
    <mergeCell ref="QHU14:QIB14"/>
    <mergeCell ref="QIC14:QIJ14"/>
    <mergeCell ref="QFI14:QFP14"/>
    <mergeCell ref="QFQ14:QFX14"/>
    <mergeCell ref="QFY14:QGF14"/>
    <mergeCell ref="QGG14:QGN14"/>
    <mergeCell ref="QGO14:QGV14"/>
    <mergeCell ref="QDU14:QEB14"/>
    <mergeCell ref="QEC14:QEJ14"/>
    <mergeCell ref="QEK14:QER14"/>
    <mergeCell ref="QES14:QEZ14"/>
    <mergeCell ref="QFA14:QFH14"/>
    <mergeCell ref="QCG14:QCN14"/>
    <mergeCell ref="QCO14:QCV14"/>
    <mergeCell ref="QCW14:QDD14"/>
    <mergeCell ref="QDE14:QDL14"/>
    <mergeCell ref="QDM14:QDT14"/>
    <mergeCell ref="QNA14:QNH14"/>
    <mergeCell ref="QNI14:QNP14"/>
    <mergeCell ref="QNQ14:QNX14"/>
    <mergeCell ref="QNY14:QOF14"/>
    <mergeCell ref="QOG14:QON14"/>
    <mergeCell ref="QLM14:QLT14"/>
    <mergeCell ref="QLU14:QMB14"/>
    <mergeCell ref="QMC14:QMJ14"/>
    <mergeCell ref="QMK14:QMR14"/>
    <mergeCell ref="QMS14:QMZ14"/>
    <mergeCell ref="QJY14:QKF14"/>
    <mergeCell ref="QKG14:QKN14"/>
    <mergeCell ref="QKO14:QKV14"/>
    <mergeCell ref="QKW14:QLD14"/>
    <mergeCell ref="QLE14:QLL14"/>
    <mergeCell ref="QIK14:QIR14"/>
    <mergeCell ref="QIS14:QIZ14"/>
    <mergeCell ref="QJA14:QJH14"/>
    <mergeCell ref="QJI14:QJP14"/>
    <mergeCell ref="QJQ14:QJX14"/>
    <mergeCell ref="QTE14:QTL14"/>
    <mergeCell ref="QTM14:QTT14"/>
    <mergeCell ref="QTU14:QUB14"/>
    <mergeCell ref="QUC14:QUJ14"/>
    <mergeCell ref="QUK14:QUR14"/>
    <mergeCell ref="QRQ14:QRX14"/>
    <mergeCell ref="QRY14:QSF14"/>
    <mergeCell ref="QSG14:QSN14"/>
    <mergeCell ref="QSO14:QSV14"/>
    <mergeCell ref="QSW14:QTD14"/>
    <mergeCell ref="QQC14:QQJ14"/>
    <mergeCell ref="QQK14:QQR14"/>
    <mergeCell ref="QQS14:QQZ14"/>
    <mergeCell ref="QRA14:QRH14"/>
    <mergeCell ref="QRI14:QRP14"/>
    <mergeCell ref="QOO14:QOV14"/>
    <mergeCell ref="QOW14:QPD14"/>
    <mergeCell ref="QPE14:QPL14"/>
    <mergeCell ref="QPM14:QPT14"/>
    <mergeCell ref="QPU14:QQB14"/>
    <mergeCell ref="QZI14:QZP14"/>
    <mergeCell ref="QZQ14:QZX14"/>
    <mergeCell ref="QZY14:RAF14"/>
    <mergeCell ref="RAG14:RAN14"/>
    <mergeCell ref="RAO14:RAV14"/>
    <mergeCell ref="QXU14:QYB14"/>
    <mergeCell ref="QYC14:QYJ14"/>
    <mergeCell ref="QYK14:QYR14"/>
    <mergeCell ref="QYS14:QYZ14"/>
    <mergeCell ref="QZA14:QZH14"/>
    <mergeCell ref="QWG14:QWN14"/>
    <mergeCell ref="QWO14:QWV14"/>
    <mergeCell ref="QWW14:QXD14"/>
    <mergeCell ref="QXE14:QXL14"/>
    <mergeCell ref="QXM14:QXT14"/>
    <mergeCell ref="QUS14:QUZ14"/>
    <mergeCell ref="QVA14:QVH14"/>
    <mergeCell ref="QVI14:QVP14"/>
    <mergeCell ref="QVQ14:QVX14"/>
    <mergeCell ref="QVY14:QWF14"/>
    <mergeCell ref="RFM14:RFT14"/>
    <mergeCell ref="RFU14:RGB14"/>
    <mergeCell ref="RGC14:RGJ14"/>
    <mergeCell ref="RGK14:RGR14"/>
    <mergeCell ref="RGS14:RGZ14"/>
    <mergeCell ref="RDY14:REF14"/>
    <mergeCell ref="REG14:REN14"/>
    <mergeCell ref="REO14:REV14"/>
    <mergeCell ref="REW14:RFD14"/>
    <mergeCell ref="RFE14:RFL14"/>
    <mergeCell ref="RCK14:RCR14"/>
    <mergeCell ref="RCS14:RCZ14"/>
    <mergeCell ref="RDA14:RDH14"/>
    <mergeCell ref="RDI14:RDP14"/>
    <mergeCell ref="RDQ14:RDX14"/>
    <mergeCell ref="RAW14:RBD14"/>
    <mergeCell ref="RBE14:RBL14"/>
    <mergeCell ref="RBM14:RBT14"/>
    <mergeCell ref="RBU14:RCB14"/>
    <mergeCell ref="RCC14:RCJ14"/>
    <mergeCell ref="RLQ14:RLX14"/>
    <mergeCell ref="RLY14:RMF14"/>
    <mergeCell ref="RMG14:RMN14"/>
    <mergeCell ref="RMO14:RMV14"/>
    <mergeCell ref="RMW14:RND14"/>
    <mergeCell ref="RKC14:RKJ14"/>
    <mergeCell ref="RKK14:RKR14"/>
    <mergeCell ref="RKS14:RKZ14"/>
    <mergeCell ref="RLA14:RLH14"/>
    <mergeCell ref="RLI14:RLP14"/>
    <mergeCell ref="RIO14:RIV14"/>
    <mergeCell ref="RIW14:RJD14"/>
    <mergeCell ref="RJE14:RJL14"/>
    <mergeCell ref="RJM14:RJT14"/>
    <mergeCell ref="RJU14:RKB14"/>
    <mergeCell ref="RHA14:RHH14"/>
    <mergeCell ref="RHI14:RHP14"/>
    <mergeCell ref="RHQ14:RHX14"/>
    <mergeCell ref="RHY14:RIF14"/>
    <mergeCell ref="RIG14:RIN14"/>
    <mergeCell ref="RRU14:RSB14"/>
    <mergeCell ref="RSC14:RSJ14"/>
    <mergeCell ref="RSK14:RSR14"/>
    <mergeCell ref="RSS14:RSZ14"/>
    <mergeCell ref="RTA14:RTH14"/>
    <mergeCell ref="RQG14:RQN14"/>
    <mergeCell ref="RQO14:RQV14"/>
    <mergeCell ref="RQW14:RRD14"/>
    <mergeCell ref="RRE14:RRL14"/>
    <mergeCell ref="RRM14:RRT14"/>
    <mergeCell ref="ROS14:ROZ14"/>
    <mergeCell ref="RPA14:RPH14"/>
    <mergeCell ref="RPI14:RPP14"/>
    <mergeCell ref="RPQ14:RPX14"/>
    <mergeCell ref="RPY14:RQF14"/>
    <mergeCell ref="RNE14:RNL14"/>
    <mergeCell ref="RNM14:RNT14"/>
    <mergeCell ref="RNU14:ROB14"/>
    <mergeCell ref="ROC14:ROJ14"/>
    <mergeCell ref="ROK14:ROR14"/>
    <mergeCell ref="RXY14:RYF14"/>
    <mergeCell ref="RYG14:RYN14"/>
    <mergeCell ref="RYO14:RYV14"/>
    <mergeCell ref="RYW14:RZD14"/>
    <mergeCell ref="RZE14:RZL14"/>
    <mergeCell ref="RWK14:RWR14"/>
    <mergeCell ref="RWS14:RWZ14"/>
    <mergeCell ref="RXA14:RXH14"/>
    <mergeCell ref="RXI14:RXP14"/>
    <mergeCell ref="RXQ14:RXX14"/>
    <mergeCell ref="RUW14:RVD14"/>
    <mergeCell ref="RVE14:RVL14"/>
    <mergeCell ref="RVM14:RVT14"/>
    <mergeCell ref="RVU14:RWB14"/>
    <mergeCell ref="RWC14:RWJ14"/>
    <mergeCell ref="RTI14:RTP14"/>
    <mergeCell ref="RTQ14:RTX14"/>
    <mergeCell ref="RTY14:RUF14"/>
    <mergeCell ref="RUG14:RUN14"/>
    <mergeCell ref="RUO14:RUV14"/>
    <mergeCell ref="SEC14:SEJ14"/>
    <mergeCell ref="SEK14:SER14"/>
    <mergeCell ref="SES14:SEZ14"/>
    <mergeCell ref="SFA14:SFH14"/>
    <mergeCell ref="SFI14:SFP14"/>
    <mergeCell ref="SCO14:SCV14"/>
    <mergeCell ref="SCW14:SDD14"/>
    <mergeCell ref="SDE14:SDL14"/>
    <mergeCell ref="SDM14:SDT14"/>
    <mergeCell ref="SDU14:SEB14"/>
    <mergeCell ref="SBA14:SBH14"/>
    <mergeCell ref="SBI14:SBP14"/>
    <mergeCell ref="SBQ14:SBX14"/>
    <mergeCell ref="SBY14:SCF14"/>
    <mergeCell ref="SCG14:SCN14"/>
    <mergeCell ref="RZM14:RZT14"/>
    <mergeCell ref="RZU14:SAB14"/>
    <mergeCell ref="SAC14:SAJ14"/>
    <mergeCell ref="SAK14:SAR14"/>
    <mergeCell ref="SAS14:SAZ14"/>
    <mergeCell ref="SKG14:SKN14"/>
    <mergeCell ref="SKO14:SKV14"/>
    <mergeCell ref="SKW14:SLD14"/>
    <mergeCell ref="SLE14:SLL14"/>
    <mergeCell ref="SLM14:SLT14"/>
    <mergeCell ref="SIS14:SIZ14"/>
    <mergeCell ref="SJA14:SJH14"/>
    <mergeCell ref="SJI14:SJP14"/>
    <mergeCell ref="SJQ14:SJX14"/>
    <mergeCell ref="SJY14:SKF14"/>
    <mergeCell ref="SHE14:SHL14"/>
    <mergeCell ref="SHM14:SHT14"/>
    <mergeCell ref="SHU14:SIB14"/>
    <mergeCell ref="SIC14:SIJ14"/>
    <mergeCell ref="SIK14:SIR14"/>
    <mergeCell ref="SFQ14:SFX14"/>
    <mergeCell ref="SFY14:SGF14"/>
    <mergeCell ref="SGG14:SGN14"/>
    <mergeCell ref="SGO14:SGV14"/>
    <mergeCell ref="SGW14:SHD14"/>
    <mergeCell ref="SQK14:SQR14"/>
    <mergeCell ref="SQS14:SQZ14"/>
    <mergeCell ref="SRA14:SRH14"/>
    <mergeCell ref="SRI14:SRP14"/>
    <mergeCell ref="SRQ14:SRX14"/>
    <mergeCell ref="SOW14:SPD14"/>
    <mergeCell ref="SPE14:SPL14"/>
    <mergeCell ref="SPM14:SPT14"/>
    <mergeCell ref="SPU14:SQB14"/>
    <mergeCell ref="SQC14:SQJ14"/>
    <mergeCell ref="SNI14:SNP14"/>
    <mergeCell ref="SNQ14:SNX14"/>
    <mergeCell ref="SNY14:SOF14"/>
    <mergeCell ref="SOG14:SON14"/>
    <mergeCell ref="SOO14:SOV14"/>
    <mergeCell ref="SLU14:SMB14"/>
    <mergeCell ref="SMC14:SMJ14"/>
    <mergeCell ref="SMK14:SMR14"/>
    <mergeCell ref="SMS14:SMZ14"/>
    <mergeCell ref="SNA14:SNH14"/>
    <mergeCell ref="SWO14:SWV14"/>
    <mergeCell ref="SWW14:SXD14"/>
    <mergeCell ref="SXE14:SXL14"/>
    <mergeCell ref="SXM14:SXT14"/>
    <mergeCell ref="SXU14:SYB14"/>
    <mergeCell ref="SVA14:SVH14"/>
    <mergeCell ref="SVI14:SVP14"/>
    <mergeCell ref="SVQ14:SVX14"/>
    <mergeCell ref="SVY14:SWF14"/>
    <mergeCell ref="SWG14:SWN14"/>
    <mergeCell ref="STM14:STT14"/>
    <mergeCell ref="STU14:SUB14"/>
    <mergeCell ref="SUC14:SUJ14"/>
    <mergeCell ref="SUK14:SUR14"/>
    <mergeCell ref="SUS14:SUZ14"/>
    <mergeCell ref="SRY14:SSF14"/>
    <mergeCell ref="SSG14:SSN14"/>
    <mergeCell ref="SSO14:SSV14"/>
    <mergeCell ref="SSW14:STD14"/>
    <mergeCell ref="STE14:STL14"/>
    <mergeCell ref="TCS14:TCZ14"/>
    <mergeCell ref="TDA14:TDH14"/>
    <mergeCell ref="TDI14:TDP14"/>
    <mergeCell ref="TDQ14:TDX14"/>
    <mergeCell ref="TDY14:TEF14"/>
    <mergeCell ref="TBE14:TBL14"/>
    <mergeCell ref="TBM14:TBT14"/>
    <mergeCell ref="TBU14:TCB14"/>
    <mergeCell ref="TCC14:TCJ14"/>
    <mergeCell ref="TCK14:TCR14"/>
    <mergeCell ref="SZQ14:SZX14"/>
    <mergeCell ref="SZY14:TAF14"/>
    <mergeCell ref="TAG14:TAN14"/>
    <mergeCell ref="TAO14:TAV14"/>
    <mergeCell ref="TAW14:TBD14"/>
    <mergeCell ref="SYC14:SYJ14"/>
    <mergeCell ref="SYK14:SYR14"/>
    <mergeCell ref="SYS14:SYZ14"/>
    <mergeCell ref="SZA14:SZH14"/>
    <mergeCell ref="SZI14:SZP14"/>
    <mergeCell ref="TIW14:TJD14"/>
    <mergeCell ref="TJE14:TJL14"/>
    <mergeCell ref="TJM14:TJT14"/>
    <mergeCell ref="TJU14:TKB14"/>
    <mergeCell ref="TKC14:TKJ14"/>
    <mergeCell ref="THI14:THP14"/>
    <mergeCell ref="THQ14:THX14"/>
    <mergeCell ref="THY14:TIF14"/>
    <mergeCell ref="TIG14:TIN14"/>
    <mergeCell ref="TIO14:TIV14"/>
    <mergeCell ref="TFU14:TGB14"/>
    <mergeCell ref="TGC14:TGJ14"/>
    <mergeCell ref="TGK14:TGR14"/>
    <mergeCell ref="TGS14:TGZ14"/>
    <mergeCell ref="THA14:THH14"/>
    <mergeCell ref="TEG14:TEN14"/>
    <mergeCell ref="TEO14:TEV14"/>
    <mergeCell ref="TEW14:TFD14"/>
    <mergeCell ref="TFE14:TFL14"/>
    <mergeCell ref="TFM14:TFT14"/>
    <mergeCell ref="TPA14:TPH14"/>
    <mergeCell ref="TPI14:TPP14"/>
    <mergeCell ref="TPQ14:TPX14"/>
    <mergeCell ref="TPY14:TQF14"/>
    <mergeCell ref="TQG14:TQN14"/>
    <mergeCell ref="TNM14:TNT14"/>
    <mergeCell ref="TNU14:TOB14"/>
    <mergeCell ref="TOC14:TOJ14"/>
    <mergeCell ref="TOK14:TOR14"/>
    <mergeCell ref="TOS14:TOZ14"/>
    <mergeCell ref="TLY14:TMF14"/>
    <mergeCell ref="TMG14:TMN14"/>
    <mergeCell ref="TMO14:TMV14"/>
    <mergeCell ref="TMW14:TND14"/>
    <mergeCell ref="TNE14:TNL14"/>
    <mergeCell ref="TKK14:TKR14"/>
    <mergeCell ref="TKS14:TKZ14"/>
    <mergeCell ref="TLA14:TLH14"/>
    <mergeCell ref="TLI14:TLP14"/>
    <mergeCell ref="TLQ14:TLX14"/>
    <mergeCell ref="TVE14:TVL14"/>
    <mergeCell ref="TVM14:TVT14"/>
    <mergeCell ref="TVU14:TWB14"/>
    <mergeCell ref="TWC14:TWJ14"/>
    <mergeCell ref="TWK14:TWR14"/>
    <mergeCell ref="TTQ14:TTX14"/>
    <mergeCell ref="TTY14:TUF14"/>
    <mergeCell ref="TUG14:TUN14"/>
    <mergeCell ref="TUO14:TUV14"/>
    <mergeCell ref="TUW14:TVD14"/>
    <mergeCell ref="TSC14:TSJ14"/>
    <mergeCell ref="TSK14:TSR14"/>
    <mergeCell ref="TSS14:TSZ14"/>
    <mergeCell ref="TTA14:TTH14"/>
    <mergeCell ref="TTI14:TTP14"/>
    <mergeCell ref="TQO14:TQV14"/>
    <mergeCell ref="TQW14:TRD14"/>
    <mergeCell ref="TRE14:TRL14"/>
    <mergeCell ref="TRM14:TRT14"/>
    <mergeCell ref="TRU14:TSB14"/>
    <mergeCell ref="UBI14:UBP14"/>
    <mergeCell ref="UBQ14:UBX14"/>
    <mergeCell ref="UBY14:UCF14"/>
    <mergeCell ref="UCG14:UCN14"/>
    <mergeCell ref="UCO14:UCV14"/>
    <mergeCell ref="TZU14:UAB14"/>
    <mergeCell ref="UAC14:UAJ14"/>
    <mergeCell ref="UAK14:UAR14"/>
    <mergeCell ref="UAS14:UAZ14"/>
    <mergeCell ref="UBA14:UBH14"/>
    <mergeCell ref="TYG14:TYN14"/>
    <mergeCell ref="TYO14:TYV14"/>
    <mergeCell ref="TYW14:TZD14"/>
    <mergeCell ref="TZE14:TZL14"/>
    <mergeCell ref="TZM14:TZT14"/>
    <mergeCell ref="TWS14:TWZ14"/>
    <mergeCell ref="TXA14:TXH14"/>
    <mergeCell ref="TXI14:TXP14"/>
    <mergeCell ref="TXQ14:TXX14"/>
    <mergeCell ref="TXY14:TYF14"/>
    <mergeCell ref="UHM14:UHT14"/>
    <mergeCell ref="UHU14:UIB14"/>
    <mergeCell ref="UIC14:UIJ14"/>
    <mergeCell ref="UIK14:UIR14"/>
    <mergeCell ref="UIS14:UIZ14"/>
    <mergeCell ref="UFY14:UGF14"/>
    <mergeCell ref="UGG14:UGN14"/>
    <mergeCell ref="UGO14:UGV14"/>
    <mergeCell ref="UGW14:UHD14"/>
    <mergeCell ref="UHE14:UHL14"/>
    <mergeCell ref="UEK14:UER14"/>
    <mergeCell ref="UES14:UEZ14"/>
    <mergeCell ref="UFA14:UFH14"/>
    <mergeCell ref="UFI14:UFP14"/>
    <mergeCell ref="UFQ14:UFX14"/>
    <mergeCell ref="UCW14:UDD14"/>
    <mergeCell ref="UDE14:UDL14"/>
    <mergeCell ref="UDM14:UDT14"/>
    <mergeCell ref="UDU14:UEB14"/>
    <mergeCell ref="UEC14:UEJ14"/>
    <mergeCell ref="UNQ14:UNX14"/>
    <mergeCell ref="UNY14:UOF14"/>
    <mergeCell ref="UOG14:UON14"/>
    <mergeCell ref="UOO14:UOV14"/>
    <mergeCell ref="UOW14:UPD14"/>
    <mergeCell ref="UMC14:UMJ14"/>
    <mergeCell ref="UMK14:UMR14"/>
    <mergeCell ref="UMS14:UMZ14"/>
    <mergeCell ref="UNA14:UNH14"/>
    <mergeCell ref="UNI14:UNP14"/>
    <mergeCell ref="UKO14:UKV14"/>
    <mergeCell ref="UKW14:ULD14"/>
    <mergeCell ref="ULE14:ULL14"/>
    <mergeCell ref="ULM14:ULT14"/>
    <mergeCell ref="ULU14:UMB14"/>
    <mergeCell ref="UJA14:UJH14"/>
    <mergeCell ref="UJI14:UJP14"/>
    <mergeCell ref="UJQ14:UJX14"/>
    <mergeCell ref="UJY14:UKF14"/>
    <mergeCell ref="UKG14:UKN14"/>
    <mergeCell ref="UTU14:UUB14"/>
    <mergeCell ref="UUC14:UUJ14"/>
    <mergeCell ref="UUK14:UUR14"/>
    <mergeCell ref="UUS14:UUZ14"/>
    <mergeCell ref="UVA14:UVH14"/>
    <mergeCell ref="USG14:USN14"/>
    <mergeCell ref="USO14:USV14"/>
    <mergeCell ref="USW14:UTD14"/>
    <mergeCell ref="UTE14:UTL14"/>
    <mergeCell ref="UTM14:UTT14"/>
    <mergeCell ref="UQS14:UQZ14"/>
    <mergeCell ref="URA14:URH14"/>
    <mergeCell ref="URI14:URP14"/>
    <mergeCell ref="URQ14:URX14"/>
    <mergeCell ref="URY14:USF14"/>
    <mergeCell ref="UPE14:UPL14"/>
    <mergeCell ref="UPM14:UPT14"/>
    <mergeCell ref="UPU14:UQB14"/>
    <mergeCell ref="UQC14:UQJ14"/>
    <mergeCell ref="UQK14:UQR14"/>
    <mergeCell ref="UZY14:VAF14"/>
    <mergeCell ref="VAG14:VAN14"/>
    <mergeCell ref="VAO14:VAV14"/>
    <mergeCell ref="VAW14:VBD14"/>
    <mergeCell ref="VBE14:VBL14"/>
    <mergeCell ref="UYK14:UYR14"/>
    <mergeCell ref="UYS14:UYZ14"/>
    <mergeCell ref="UZA14:UZH14"/>
    <mergeCell ref="UZI14:UZP14"/>
    <mergeCell ref="UZQ14:UZX14"/>
    <mergeCell ref="UWW14:UXD14"/>
    <mergeCell ref="UXE14:UXL14"/>
    <mergeCell ref="UXM14:UXT14"/>
    <mergeCell ref="UXU14:UYB14"/>
    <mergeCell ref="UYC14:UYJ14"/>
    <mergeCell ref="UVI14:UVP14"/>
    <mergeCell ref="UVQ14:UVX14"/>
    <mergeCell ref="UVY14:UWF14"/>
    <mergeCell ref="UWG14:UWN14"/>
    <mergeCell ref="UWO14:UWV14"/>
    <mergeCell ref="VGC14:VGJ14"/>
    <mergeCell ref="VGK14:VGR14"/>
    <mergeCell ref="VGS14:VGZ14"/>
    <mergeCell ref="VHA14:VHH14"/>
    <mergeCell ref="VHI14:VHP14"/>
    <mergeCell ref="VEO14:VEV14"/>
    <mergeCell ref="VEW14:VFD14"/>
    <mergeCell ref="VFE14:VFL14"/>
    <mergeCell ref="VFM14:VFT14"/>
    <mergeCell ref="VFU14:VGB14"/>
    <mergeCell ref="VDA14:VDH14"/>
    <mergeCell ref="VDI14:VDP14"/>
    <mergeCell ref="VDQ14:VDX14"/>
    <mergeCell ref="VDY14:VEF14"/>
    <mergeCell ref="VEG14:VEN14"/>
    <mergeCell ref="VBM14:VBT14"/>
    <mergeCell ref="VBU14:VCB14"/>
    <mergeCell ref="VCC14:VCJ14"/>
    <mergeCell ref="VCK14:VCR14"/>
    <mergeCell ref="VCS14:VCZ14"/>
    <mergeCell ref="VMG14:VMN14"/>
    <mergeCell ref="VMO14:VMV14"/>
    <mergeCell ref="VMW14:VND14"/>
    <mergeCell ref="VNE14:VNL14"/>
    <mergeCell ref="VNM14:VNT14"/>
    <mergeCell ref="VKS14:VKZ14"/>
    <mergeCell ref="VLA14:VLH14"/>
    <mergeCell ref="VLI14:VLP14"/>
    <mergeCell ref="VLQ14:VLX14"/>
    <mergeCell ref="VLY14:VMF14"/>
    <mergeCell ref="VJE14:VJL14"/>
    <mergeCell ref="VJM14:VJT14"/>
    <mergeCell ref="VJU14:VKB14"/>
    <mergeCell ref="VKC14:VKJ14"/>
    <mergeCell ref="VKK14:VKR14"/>
    <mergeCell ref="VHQ14:VHX14"/>
    <mergeCell ref="VHY14:VIF14"/>
    <mergeCell ref="VIG14:VIN14"/>
    <mergeCell ref="VIO14:VIV14"/>
    <mergeCell ref="VIW14:VJD14"/>
    <mergeCell ref="VSK14:VSR14"/>
    <mergeCell ref="VSS14:VSZ14"/>
    <mergeCell ref="VTA14:VTH14"/>
    <mergeCell ref="VTI14:VTP14"/>
    <mergeCell ref="VTQ14:VTX14"/>
    <mergeCell ref="VQW14:VRD14"/>
    <mergeCell ref="VRE14:VRL14"/>
    <mergeCell ref="VRM14:VRT14"/>
    <mergeCell ref="VRU14:VSB14"/>
    <mergeCell ref="VSC14:VSJ14"/>
    <mergeCell ref="VPI14:VPP14"/>
    <mergeCell ref="VPQ14:VPX14"/>
    <mergeCell ref="VPY14:VQF14"/>
    <mergeCell ref="VQG14:VQN14"/>
    <mergeCell ref="VQO14:VQV14"/>
    <mergeCell ref="VNU14:VOB14"/>
    <mergeCell ref="VOC14:VOJ14"/>
    <mergeCell ref="VOK14:VOR14"/>
    <mergeCell ref="VOS14:VOZ14"/>
    <mergeCell ref="VPA14:VPH14"/>
    <mergeCell ref="VYO14:VYV14"/>
    <mergeCell ref="VYW14:VZD14"/>
    <mergeCell ref="VZE14:VZL14"/>
    <mergeCell ref="VZM14:VZT14"/>
    <mergeCell ref="VZU14:WAB14"/>
    <mergeCell ref="VXA14:VXH14"/>
    <mergeCell ref="VXI14:VXP14"/>
    <mergeCell ref="VXQ14:VXX14"/>
    <mergeCell ref="VXY14:VYF14"/>
    <mergeCell ref="VYG14:VYN14"/>
    <mergeCell ref="VVM14:VVT14"/>
    <mergeCell ref="VVU14:VWB14"/>
    <mergeCell ref="VWC14:VWJ14"/>
    <mergeCell ref="VWK14:VWR14"/>
    <mergeCell ref="VWS14:VWZ14"/>
    <mergeCell ref="VTY14:VUF14"/>
    <mergeCell ref="VUG14:VUN14"/>
    <mergeCell ref="VUO14:VUV14"/>
    <mergeCell ref="VUW14:VVD14"/>
    <mergeCell ref="VVE14:VVL14"/>
    <mergeCell ref="WES14:WEZ14"/>
    <mergeCell ref="WFA14:WFH14"/>
    <mergeCell ref="WFI14:WFP14"/>
    <mergeCell ref="WFQ14:WFX14"/>
    <mergeCell ref="WFY14:WGF14"/>
    <mergeCell ref="WDE14:WDL14"/>
    <mergeCell ref="WDM14:WDT14"/>
    <mergeCell ref="WDU14:WEB14"/>
    <mergeCell ref="WEC14:WEJ14"/>
    <mergeCell ref="WEK14:WER14"/>
    <mergeCell ref="WBQ14:WBX14"/>
    <mergeCell ref="WBY14:WCF14"/>
    <mergeCell ref="WCG14:WCN14"/>
    <mergeCell ref="WCO14:WCV14"/>
    <mergeCell ref="WCW14:WDD14"/>
    <mergeCell ref="WAC14:WAJ14"/>
    <mergeCell ref="WAK14:WAR14"/>
    <mergeCell ref="WAS14:WAZ14"/>
    <mergeCell ref="WBA14:WBH14"/>
    <mergeCell ref="WBI14:WBP14"/>
    <mergeCell ref="WKW14:WLD14"/>
    <mergeCell ref="WLE14:WLL14"/>
    <mergeCell ref="WLM14:WLT14"/>
    <mergeCell ref="WLU14:WMB14"/>
    <mergeCell ref="WMC14:WMJ14"/>
    <mergeCell ref="WJI14:WJP14"/>
    <mergeCell ref="WJQ14:WJX14"/>
    <mergeCell ref="WJY14:WKF14"/>
    <mergeCell ref="WKG14:WKN14"/>
    <mergeCell ref="WKO14:WKV14"/>
    <mergeCell ref="WHU14:WIB14"/>
    <mergeCell ref="WIC14:WIJ14"/>
    <mergeCell ref="WIK14:WIR14"/>
    <mergeCell ref="WIS14:WIZ14"/>
    <mergeCell ref="WJA14:WJH14"/>
    <mergeCell ref="WGG14:WGN14"/>
    <mergeCell ref="WGO14:WGV14"/>
    <mergeCell ref="WGW14:WHD14"/>
    <mergeCell ref="WHE14:WHL14"/>
    <mergeCell ref="WHM14:WHT14"/>
    <mergeCell ref="WRA14:WRH14"/>
    <mergeCell ref="WRI14:WRP14"/>
    <mergeCell ref="WRQ14:WRX14"/>
    <mergeCell ref="WRY14:WSF14"/>
    <mergeCell ref="WSG14:WSN14"/>
    <mergeCell ref="WPM14:WPT14"/>
    <mergeCell ref="WPU14:WQB14"/>
    <mergeCell ref="WQC14:WQJ14"/>
    <mergeCell ref="WQK14:WQR14"/>
    <mergeCell ref="WQS14:WQZ14"/>
    <mergeCell ref="WNY14:WOF14"/>
    <mergeCell ref="WOG14:WON14"/>
    <mergeCell ref="WOO14:WOV14"/>
    <mergeCell ref="WOW14:WPD14"/>
    <mergeCell ref="WPE14:WPL14"/>
    <mergeCell ref="WMK14:WMR14"/>
    <mergeCell ref="WMS14:WMZ14"/>
    <mergeCell ref="WNA14:WNH14"/>
    <mergeCell ref="WNI14:WNP14"/>
    <mergeCell ref="WNQ14:WNX14"/>
    <mergeCell ref="WXE14:WXL14"/>
    <mergeCell ref="WXM14:WXT14"/>
    <mergeCell ref="WXU14:WYB14"/>
    <mergeCell ref="WYC14:WYJ14"/>
    <mergeCell ref="WYK14:WYR14"/>
    <mergeCell ref="WVQ14:WVX14"/>
    <mergeCell ref="WVY14:WWF14"/>
    <mergeCell ref="WWG14:WWN14"/>
    <mergeCell ref="WWO14:WWV14"/>
    <mergeCell ref="WWW14:WXD14"/>
    <mergeCell ref="WUC14:WUJ14"/>
    <mergeCell ref="WUK14:WUR14"/>
    <mergeCell ref="WUS14:WUZ14"/>
    <mergeCell ref="WVA14:WVH14"/>
    <mergeCell ref="WVI14:WVP14"/>
    <mergeCell ref="WSO14:WSV14"/>
    <mergeCell ref="WSW14:WTD14"/>
    <mergeCell ref="WTE14:WTL14"/>
    <mergeCell ref="WTM14:WTT14"/>
    <mergeCell ref="WTU14:WUB14"/>
    <mergeCell ref="XEW14:XFD14"/>
    <mergeCell ref="XDI14:XDP14"/>
    <mergeCell ref="XDQ14:XDX14"/>
    <mergeCell ref="XDY14:XEF14"/>
    <mergeCell ref="XEG14:XEN14"/>
    <mergeCell ref="XEO14:XEV14"/>
    <mergeCell ref="XBU14:XCB14"/>
    <mergeCell ref="XCC14:XCJ14"/>
    <mergeCell ref="XCK14:XCR14"/>
    <mergeCell ref="XCS14:XCZ14"/>
    <mergeCell ref="XDA14:XDH14"/>
    <mergeCell ref="XAG14:XAN14"/>
    <mergeCell ref="XAO14:XAV14"/>
    <mergeCell ref="XAW14:XBD14"/>
    <mergeCell ref="XBE14:XBL14"/>
    <mergeCell ref="XBM14:XBT14"/>
    <mergeCell ref="WYS14:WYZ14"/>
    <mergeCell ref="WZA14:WZH14"/>
    <mergeCell ref="WZI14:WZP14"/>
    <mergeCell ref="WZQ14:WZX14"/>
    <mergeCell ref="WZY14:XAF14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1'!Область_печати</vt:lpstr>
      <vt:lpstr>'Раздел 2'!Область_печати</vt:lpstr>
      <vt:lpstr>'Раздел 4'!Область_печати</vt:lpstr>
      <vt:lpstr>'Раздел 6'!Область_печати</vt:lpstr>
      <vt:lpstr>'Шаблон ТС'!Область_печати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2006-09-16T00:00:00Z</dcterms:created>
  <dcterms:modified xsi:type="dcterms:W3CDTF">2017-09-22T11:21:42Z</dcterms:modified>
</cp:coreProperties>
</file>